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23655" windowHeight="11145"/>
  </bookViews>
  <sheets>
    <sheet name="Sheet1 (2)" sheetId="1" r:id="rId1"/>
  </sheets>
  <definedNames>
    <definedName name="_xlnm._FilterDatabase" localSheetId="0" hidden="1">'Sheet1 (2)'!$A$2:$I$4057</definedName>
  </definedNames>
  <calcPr calcId="124519"/>
</workbook>
</file>

<file path=xl/sharedStrings.xml><?xml version="1.0" encoding="utf-8"?>
<sst xmlns="http://schemas.openxmlformats.org/spreadsheetml/2006/main" count="8185" uniqueCount="4094">
  <si>
    <t>车牌号</t>
  </si>
  <si>
    <t>车辆类型</t>
  </si>
  <si>
    <t>CAG058</t>
  </si>
  <si>
    <t>小型普通客车</t>
  </si>
  <si>
    <t>C8H332</t>
  </si>
  <si>
    <t>微型轿车</t>
  </si>
  <si>
    <t>C89777</t>
  </si>
  <si>
    <t>小型轿车</t>
  </si>
  <si>
    <t>C71623</t>
  </si>
  <si>
    <t>C95789</t>
  </si>
  <si>
    <t>C90068</t>
  </si>
  <si>
    <t>CA0117</t>
  </si>
  <si>
    <t>CA9909</t>
  </si>
  <si>
    <t>C8G308</t>
  </si>
  <si>
    <t>C8H795</t>
  </si>
  <si>
    <t>C75137</t>
  </si>
  <si>
    <t>C8P579</t>
  </si>
  <si>
    <t>C78000</t>
  </si>
  <si>
    <t>C8P041</t>
  </si>
  <si>
    <t>C9P890</t>
  </si>
  <si>
    <t>C8W982</t>
  </si>
  <si>
    <t>C87917</t>
  </si>
  <si>
    <t>C75837</t>
  </si>
  <si>
    <t>CAB242</t>
  </si>
  <si>
    <t>CAK057</t>
  </si>
  <si>
    <t>C8P030</t>
  </si>
  <si>
    <t>C94998</t>
  </si>
  <si>
    <t>C81763</t>
  </si>
  <si>
    <t>CAF569</t>
  </si>
  <si>
    <t>C9P552</t>
  </si>
  <si>
    <t>C88217</t>
  </si>
  <si>
    <t>C89822</t>
  </si>
  <si>
    <t>CA6938</t>
  </si>
  <si>
    <t>C8Y121</t>
  </si>
  <si>
    <t>C8W630</t>
  </si>
  <si>
    <t>CA1270</t>
  </si>
  <si>
    <t>C82030</t>
  </si>
  <si>
    <t>CAE075</t>
  </si>
  <si>
    <t>C79410</t>
  </si>
  <si>
    <t>C9P177</t>
  </si>
  <si>
    <t>C8P492</t>
  </si>
  <si>
    <t>C75706</t>
  </si>
  <si>
    <t>C8R022</t>
  </si>
  <si>
    <t>CA9388</t>
  </si>
  <si>
    <t>C76097</t>
  </si>
  <si>
    <t>CA8758</t>
  </si>
  <si>
    <t>C9P650</t>
  </si>
  <si>
    <t>C78075</t>
  </si>
  <si>
    <t>CA5549</t>
  </si>
  <si>
    <t>C76137</t>
  </si>
  <si>
    <t>C8F601</t>
  </si>
  <si>
    <t>C8R431</t>
  </si>
  <si>
    <t>C77605</t>
  </si>
  <si>
    <t>C9L313</t>
  </si>
  <si>
    <t>C70358</t>
  </si>
  <si>
    <t>C8G470</t>
  </si>
  <si>
    <t>CAG546</t>
  </si>
  <si>
    <t>CAG316</t>
  </si>
  <si>
    <t>C73289</t>
  </si>
  <si>
    <t>C75995</t>
  </si>
  <si>
    <t>C87502</t>
  </si>
  <si>
    <t>C75369</t>
  </si>
  <si>
    <t>CAE619</t>
  </si>
  <si>
    <t>C76980</t>
  </si>
  <si>
    <t>C76321</t>
  </si>
  <si>
    <t>C8Y433</t>
  </si>
  <si>
    <t>C8P142</t>
  </si>
  <si>
    <t>C71138</t>
  </si>
  <si>
    <t>CAE880</t>
  </si>
  <si>
    <t>C8H100</t>
  </si>
  <si>
    <t>C8Y733</t>
  </si>
  <si>
    <t>CAH329</t>
  </si>
  <si>
    <t>CAF035</t>
  </si>
  <si>
    <t>C75038</t>
  </si>
  <si>
    <t>CA2570</t>
  </si>
  <si>
    <t>C8J283</t>
  </si>
  <si>
    <t>C87203</t>
  </si>
  <si>
    <t>CAK292</t>
  </si>
  <si>
    <t>C96436</t>
  </si>
  <si>
    <t>C70810</t>
  </si>
  <si>
    <t>C8R995</t>
  </si>
  <si>
    <t>C92185</t>
  </si>
  <si>
    <t>CA6891</t>
  </si>
  <si>
    <t>C93902</t>
  </si>
  <si>
    <t>CAB337</t>
  </si>
  <si>
    <t>C9H502</t>
  </si>
  <si>
    <t>C84597</t>
  </si>
  <si>
    <t>CAF362</t>
  </si>
  <si>
    <t>C74656</t>
  </si>
  <si>
    <t>CA5704</t>
  </si>
  <si>
    <t>CA8953</t>
  </si>
  <si>
    <t>CAK423</t>
  </si>
  <si>
    <t>C9L695</t>
  </si>
  <si>
    <t>C8Y308</t>
  </si>
  <si>
    <t>C9P730</t>
  </si>
  <si>
    <t>C8Z731</t>
  </si>
  <si>
    <t>CAE795</t>
  </si>
  <si>
    <t>C70409</t>
  </si>
  <si>
    <t>C8J626</t>
  </si>
  <si>
    <t>C80987</t>
  </si>
  <si>
    <t>C8W838</t>
  </si>
  <si>
    <t>C8Y953</t>
  </si>
  <si>
    <t>C8Z027</t>
  </si>
  <si>
    <t>CA1177</t>
  </si>
  <si>
    <t>C8J737</t>
  </si>
  <si>
    <t>C76015</t>
  </si>
  <si>
    <t>C91192</t>
  </si>
  <si>
    <t>C8P526</t>
  </si>
  <si>
    <t>小型越野客车</t>
  </si>
  <si>
    <t>C9H211</t>
  </si>
  <si>
    <t>C71105</t>
  </si>
  <si>
    <t>C21629</t>
  </si>
  <si>
    <t>大型普通客车</t>
  </si>
  <si>
    <t>C26669</t>
  </si>
  <si>
    <t>C16029</t>
  </si>
  <si>
    <t>C16035</t>
  </si>
  <si>
    <t>C16038</t>
  </si>
  <si>
    <t>C16040</t>
  </si>
  <si>
    <t>C16052</t>
  </si>
  <si>
    <t>C13756</t>
  </si>
  <si>
    <t>C16030</t>
  </si>
  <si>
    <t>C15009</t>
  </si>
  <si>
    <t>C27491</t>
  </si>
  <si>
    <t>C20555</t>
  </si>
  <si>
    <t>C15625</t>
  </si>
  <si>
    <t>C15629</t>
  </si>
  <si>
    <t>C22977</t>
  </si>
  <si>
    <t>C23009</t>
  </si>
  <si>
    <t>C16090</t>
  </si>
  <si>
    <t>C16206</t>
  </si>
  <si>
    <t>CA0888</t>
  </si>
  <si>
    <t>C16022</t>
  </si>
  <si>
    <t>中型仓栅式货车</t>
  </si>
  <si>
    <t>C13855</t>
  </si>
  <si>
    <t>C24059</t>
  </si>
  <si>
    <t>C24431</t>
  </si>
  <si>
    <t>中型普通货车</t>
  </si>
  <si>
    <t>C24486</t>
  </si>
  <si>
    <t>C22413</t>
  </si>
  <si>
    <t>C24532</t>
  </si>
  <si>
    <t>C27721</t>
  </si>
  <si>
    <t>C20818</t>
  </si>
  <si>
    <t>C25417</t>
  </si>
  <si>
    <t>C23099</t>
  </si>
  <si>
    <t>C23762</t>
  </si>
  <si>
    <t>C26087</t>
  </si>
  <si>
    <t>C22886</t>
  </si>
  <si>
    <t>C25247</t>
  </si>
  <si>
    <t>C25230</t>
  </si>
  <si>
    <t>C23352</t>
  </si>
  <si>
    <t>C22927</t>
  </si>
  <si>
    <t>C22975</t>
  </si>
  <si>
    <t>C22948</t>
  </si>
  <si>
    <t>CA6667</t>
  </si>
  <si>
    <t>C25443</t>
  </si>
  <si>
    <t>C22992</t>
  </si>
  <si>
    <t>C25301</t>
  </si>
  <si>
    <t>C23808</t>
  </si>
  <si>
    <t>C23007</t>
  </si>
  <si>
    <t>C23046</t>
  </si>
  <si>
    <t>C13008</t>
  </si>
  <si>
    <t>C23108</t>
  </si>
  <si>
    <t>C23245</t>
  </si>
  <si>
    <t>C23183</t>
  </si>
  <si>
    <t>C23603</t>
  </si>
  <si>
    <t>C27406</t>
  </si>
  <si>
    <t>C23670</t>
  </si>
  <si>
    <t>C23607</t>
  </si>
  <si>
    <t>C23856</t>
  </si>
  <si>
    <t>C23846</t>
  </si>
  <si>
    <t>C24003</t>
  </si>
  <si>
    <t>C23572</t>
  </si>
  <si>
    <t>C23936</t>
  </si>
  <si>
    <t>C24028</t>
  </si>
  <si>
    <t>C23749</t>
  </si>
  <si>
    <t>C24040</t>
  </si>
  <si>
    <t>C24180</t>
  </si>
  <si>
    <t>C25050</t>
  </si>
  <si>
    <t>C24113</t>
  </si>
  <si>
    <t>C15479</t>
  </si>
  <si>
    <t>C24159</t>
  </si>
  <si>
    <t>C24183</t>
  </si>
  <si>
    <t>C25285</t>
  </si>
  <si>
    <t>C25251</t>
  </si>
  <si>
    <t>C25250</t>
  </si>
  <si>
    <t>C25475</t>
  </si>
  <si>
    <t>C25362</t>
  </si>
  <si>
    <t>C25551</t>
  </si>
  <si>
    <t>C25597</t>
  </si>
  <si>
    <t>C25963</t>
  </si>
  <si>
    <t>C25519</t>
  </si>
  <si>
    <t>C24567</t>
  </si>
  <si>
    <t>C25620</t>
  </si>
  <si>
    <t>C25769</t>
  </si>
  <si>
    <t>C25149</t>
  </si>
  <si>
    <t>C25851</t>
  </si>
  <si>
    <t>C25857</t>
  </si>
  <si>
    <t>C24066</t>
  </si>
  <si>
    <t>中型特殊结构货车</t>
  </si>
  <si>
    <t>C25152</t>
  </si>
  <si>
    <t>中型厢式货车</t>
  </si>
  <si>
    <t>C23092</t>
  </si>
  <si>
    <t>C26369</t>
  </si>
  <si>
    <t>C23032</t>
  </si>
  <si>
    <t>C23887</t>
  </si>
  <si>
    <t>C25298</t>
  </si>
  <si>
    <t>C23889</t>
  </si>
  <si>
    <t>C25281</t>
  </si>
  <si>
    <t>C23186</t>
  </si>
  <si>
    <t>C25297</t>
  </si>
  <si>
    <t>C23782</t>
  </si>
  <si>
    <t>C23955</t>
  </si>
  <si>
    <t>C24119</t>
  </si>
  <si>
    <t>C25029</t>
  </si>
  <si>
    <t>C25068</t>
  </si>
  <si>
    <t>C26021</t>
  </si>
  <si>
    <t>C24165</t>
  </si>
  <si>
    <t>C25193</t>
  </si>
  <si>
    <t>C25186</t>
  </si>
  <si>
    <t>C25256</t>
  </si>
  <si>
    <t>C25229</t>
  </si>
  <si>
    <t>C25206</t>
  </si>
  <si>
    <t>C25296</t>
  </si>
  <si>
    <t>C25238</t>
  </si>
  <si>
    <t>C25358</t>
  </si>
  <si>
    <t>C25047</t>
  </si>
  <si>
    <t>C25455</t>
  </si>
  <si>
    <t>C25031</t>
  </si>
  <si>
    <t>C25201</t>
  </si>
  <si>
    <t>C25529</t>
  </si>
  <si>
    <t>C25512</t>
  </si>
  <si>
    <t>C25692</t>
  </si>
  <si>
    <t>C24193</t>
  </si>
  <si>
    <t>C13602</t>
  </si>
  <si>
    <t>C25428</t>
  </si>
  <si>
    <t>C25838</t>
  </si>
  <si>
    <t>C12501</t>
  </si>
  <si>
    <t>中型自卸货车</t>
  </si>
  <si>
    <t>C12502</t>
  </si>
  <si>
    <t>C25280</t>
  </si>
  <si>
    <t>C25366</t>
  </si>
  <si>
    <t>C22600</t>
  </si>
  <si>
    <t>重型半挂牵引车</t>
  </si>
  <si>
    <t>C25192</t>
  </si>
  <si>
    <t>C23939</t>
  </si>
  <si>
    <t>C25626</t>
  </si>
  <si>
    <t>C13901</t>
  </si>
  <si>
    <t>C27723</t>
  </si>
  <si>
    <t>C15262</t>
  </si>
  <si>
    <t>C15427</t>
  </si>
  <si>
    <t>C11885</t>
  </si>
  <si>
    <t>C25311</t>
  </si>
  <si>
    <t>C23818</t>
  </si>
  <si>
    <t>C23769</t>
  </si>
  <si>
    <t>C25748</t>
  </si>
  <si>
    <t>C23125</t>
  </si>
  <si>
    <t>C25433</t>
  </si>
  <si>
    <t>C25458</t>
  </si>
  <si>
    <t>C23468</t>
  </si>
  <si>
    <t>C23425</t>
  </si>
  <si>
    <t>C25647</t>
  </si>
  <si>
    <t>C25717</t>
  </si>
  <si>
    <t>C23525</t>
  </si>
  <si>
    <t>C25632</t>
  </si>
  <si>
    <t>C25172</t>
  </si>
  <si>
    <t>C26649</t>
  </si>
  <si>
    <t>C26058</t>
  </si>
  <si>
    <t>C15763</t>
  </si>
  <si>
    <t>C23768</t>
  </si>
  <si>
    <t>C23803</t>
  </si>
  <si>
    <t>C23758</t>
  </si>
  <si>
    <t>C23767</t>
  </si>
  <si>
    <t>C02777</t>
  </si>
  <si>
    <t>C23795</t>
  </si>
  <si>
    <t>C22222</t>
  </si>
  <si>
    <t>C23786</t>
  </si>
  <si>
    <t>C23796</t>
  </si>
  <si>
    <t>C23706</t>
  </si>
  <si>
    <t>C23763</t>
  </si>
  <si>
    <t>C23848</t>
  </si>
  <si>
    <t>C23880</t>
  </si>
  <si>
    <t>C23890</t>
  </si>
  <si>
    <t>C25599</t>
  </si>
  <si>
    <t>C23825</t>
  </si>
  <si>
    <t>C23850</t>
  </si>
  <si>
    <t>C23881</t>
  </si>
  <si>
    <t>C23840</t>
  </si>
  <si>
    <t>C23721</t>
  </si>
  <si>
    <t>C23823</t>
  </si>
  <si>
    <t>C23833</t>
  </si>
  <si>
    <t>C23919</t>
  </si>
  <si>
    <t>C23986</t>
  </si>
  <si>
    <t>C23982</t>
  </si>
  <si>
    <t>C23932</t>
  </si>
  <si>
    <t>C23991</t>
  </si>
  <si>
    <t>C23981</t>
  </si>
  <si>
    <t>C23845</t>
  </si>
  <si>
    <t>C23953</t>
  </si>
  <si>
    <t>C24083</t>
  </si>
  <si>
    <t>C24099</t>
  </si>
  <si>
    <t>C24018</t>
  </si>
  <si>
    <t>C24050</t>
  </si>
  <si>
    <t>C23928</t>
  </si>
  <si>
    <t>C14719</t>
  </si>
  <si>
    <t>C23792</t>
  </si>
  <si>
    <t>C23970</t>
  </si>
  <si>
    <t>C27790</t>
  </si>
  <si>
    <t>C23837</t>
  </si>
  <si>
    <t>C23852</t>
  </si>
  <si>
    <t>C25885</t>
  </si>
  <si>
    <t>C24082</t>
  </si>
  <si>
    <t>C23748</t>
  </si>
  <si>
    <t>C23987</t>
  </si>
  <si>
    <t>C24122</t>
  </si>
  <si>
    <t>C24186</t>
  </si>
  <si>
    <t>C24136</t>
  </si>
  <si>
    <t>C24209</t>
  </si>
  <si>
    <t>C24139</t>
  </si>
  <si>
    <t>C24169</t>
  </si>
  <si>
    <t>C25080</t>
  </si>
  <si>
    <t>C24116</t>
  </si>
  <si>
    <t>C24109</t>
  </si>
  <si>
    <t>C25007</t>
  </si>
  <si>
    <t>C25008</t>
  </si>
  <si>
    <t>C25022</t>
  </si>
  <si>
    <t>C25081</t>
  </si>
  <si>
    <t>C23927</t>
  </si>
  <si>
    <t>C25006</t>
  </si>
  <si>
    <t>C25026</t>
  </si>
  <si>
    <t>C25086</t>
  </si>
  <si>
    <t>C25098</t>
  </si>
  <si>
    <t>C25067</t>
  </si>
  <si>
    <t>C25076</t>
  </si>
  <si>
    <t>C24156</t>
  </si>
  <si>
    <t>C25015</t>
  </si>
  <si>
    <t>C24189</t>
  </si>
  <si>
    <t>C25075</t>
  </si>
  <si>
    <t>C25016</t>
  </si>
  <si>
    <t>C24017</t>
  </si>
  <si>
    <t>C24130</t>
  </si>
  <si>
    <t>C25039</t>
  </si>
  <si>
    <t>C25092</t>
  </si>
  <si>
    <t>C24051</t>
  </si>
  <si>
    <t>C25033</t>
  </si>
  <si>
    <t>C24097</t>
  </si>
  <si>
    <t>C25198</t>
  </si>
  <si>
    <t>C24053</t>
  </si>
  <si>
    <t>C25189</t>
  </si>
  <si>
    <t>C25159</t>
  </si>
  <si>
    <t>C25110</t>
  </si>
  <si>
    <t>C25151</t>
  </si>
  <si>
    <t>C25150</t>
  </si>
  <si>
    <t>C25097</t>
  </si>
  <si>
    <t>C24148</t>
  </si>
  <si>
    <t>C24120</t>
  </si>
  <si>
    <t>C25133</t>
  </si>
  <si>
    <t>C25173</t>
  </si>
  <si>
    <t>C25295</t>
  </si>
  <si>
    <t>C25175</t>
  </si>
  <si>
    <t>C25277</t>
  </si>
  <si>
    <t>C25276</t>
  </si>
  <si>
    <t>C25183</t>
  </si>
  <si>
    <t>C25278</t>
  </si>
  <si>
    <t>C25205</t>
  </si>
  <si>
    <t>C25211</t>
  </si>
  <si>
    <t>C25257</t>
  </si>
  <si>
    <t>C24081</t>
  </si>
  <si>
    <t>C25287</t>
  </si>
  <si>
    <t>C25208</t>
  </si>
  <si>
    <t>C25132</t>
  </si>
  <si>
    <t>C25225</t>
  </si>
  <si>
    <t>C25849</t>
  </si>
  <si>
    <t>C25369</t>
  </si>
  <si>
    <t>C25269</t>
  </si>
  <si>
    <t>C25386</t>
  </si>
  <si>
    <t>C25332</t>
  </si>
  <si>
    <t>C25350</t>
  </si>
  <si>
    <t>C25397</t>
  </si>
  <si>
    <t>C25315</t>
  </si>
  <si>
    <t>C25249</t>
  </si>
  <si>
    <t>C25306</t>
  </si>
  <si>
    <t>C25355</t>
  </si>
  <si>
    <t>C27601</t>
  </si>
  <si>
    <t>C25365</t>
  </si>
  <si>
    <t>C25318</t>
  </si>
  <si>
    <t>C25345</t>
  </si>
  <si>
    <t>C25313</t>
  </si>
  <si>
    <t>C25215</t>
  </si>
  <si>
    <t>C25279</t>
  </si>
  <si>
    <t>C25283</t>
  </si>
  <si>
    <t>C25293</t>
  </si>
  <si>
    <t>C25331</t>
  </si>
  <si>
    <t>C25385</t>
  </si>
  <si>
    <t>C25378</t>
  </si>
  <si>
    <t>C25352</t>
  </si>
  <si>
    <t>C25167</t>
  </si>
  <si>
    <t>C25370</t>
  </si>
  <si>
    <t>C25343</t>
  </si>
  <si>
    <t>C25217</t>
  </si>
  <si>
    <t>C25316</t>
  </si>
  <si>
    <t>C25360</t>
  </si>
  <si>
    <t>C25346</t>
  </si>
  <si>
    <t>C24075</t>
  </si>
  <si>
    <t>C25499</t>
  </si>
  <si>
    <t>C25466</t>
  </si>
  <si>
    <t>C25411</t>
  </si>
  <si>
    <t>C25495</t>
  </si>
  <si>
    <t>C25488</t>
  </si>
  <si>
    <t>C25303</t>
  </si>
  <si>
    <t>C25425</t>
  </si>
  <si>
    <t>C25387</t>
  </si>
  <si>
    <t>C25423</t>
  </si>
  <si>
    <t>C25486</t>
  </si>
  <si>
    <t>C25457</t>
  </si>
  <si>
    <t>C25485</t>
  </si>
  <si>
    <t>C25203</t>
  </si>
  <si>
    <t>C25450</t>
  </si>
  <si>
    <t>C25588</t>
  </si>
  <si>
    <t>C25013</t>
  </si>
  <si>
    <t>C25380</t>
  </si>
  <si>
    <t>C25320</t>
  </si>
  <si>
    <t>C23971</t>
  </si>
  <si>
    <t>C24141</t>
  </si>
  <si>
    <t>C25043</t>
  </si>
  <si>
    <t>C25271</t>
  </si>
  <si>
    <t>C25408</t>
  </si>
  <si>
    <t>C25416</t>
  </si>
  <si>
    <t>C25460</t>
  </si>
  <si>
    <t>C25487</t>
  </si>
  <si>
    <t>C27575</t>
  </si>
  <si>
    <t>C25571</t>
  </si>
  <si>
    <t>C25575</t>
  </si>
  <si>
    <t>C25538</t>
  </si>
  <si>
    <t>C25600</t>
  </si>
  <si>
    <t>C27915</t>
  </si>
  <si>
    <t>C25557</t>
  </si>
  <si>
    <t>C25531</t>
  </si>
  <si>
    <t>C25535</t>
  </si>
  <si>
    <t>C25120</t>
  </si>
  <si>
    <t>C25540</t>
  </si>
  <si>
    <t>C25568</t>
  </si>
  <si>
    <t>C25478</t>
  </si>
  <si>
    <t>C25509</t>
  </si>
  <si>
    <t>C25537</t>
  </si>
  <si>
    <t>C25578</t>
  </si>
  <si>
    <t>C25637</t>
  </si>
  <si>
    <t>C25660</t>
  </si>
  <si>
    <t>C25683</t>
  </si>
  <si>
    <t>C25502</t>
  </si>
  <si>
    <t>C25689</t>
  </si>
  <si>
    <t>C25523</t>
  </si>
  <si>
    <t>C25686</t>
  </si>
  <si>
    <t>C25463</t>
  </si>
  <si>
    <t>C25546</t>
  </si>
  <si>
    <t>C25608</t>
  </si>
  <si>
    <t>C25616</t>
  </si>
  <si>
    <t>C25617</t>
  </si>
  <si>
    <t>C25635</t>
  </si>
  <si>
    <t>C25652</t>
  </si>
  <si>
    <t>C25696</t>
  </si>
  <si>
    <t>C25340</t>
  </si>
  <si>
    <t>C25609</t>
  </si>
  <si>
    <t>C25680</t>
  </si>
  <si>
    <t>C25611</t>
  </si>
  <si>
    <t>C23740</t>
  </si>
  <si>
    <t>C24102</t>
  </si>
  <si>
    <t>C25527</t>
  </si>
  <si>
    <t>C25587</t>
  </si>
  <si>
    <t>C25629</t>
  </si>
  <si>
    <t>C25673</t>
  </si>
  <si>
    <t>C25646</t>
  </si>
  <si>
    <t>C25676</t>
  </si>
  <si>
    <t>C25713</t>
  </si>
  <si>
    <t>C25788</t>
  </si>
  <si>
    <t>C25792</t>
  </si>
  <si>
    <t>C25797</t>
  </si>
  <si>
    <t>C25708</t>
  </si>
  <si>
    <t>C25767</t>
  </si>
  <si>
    <t>C25779</t>
  </si>
  <si>
    <t>C25780</t>
  </si>
  <si>
    <t>C25622</t>
  </si>
  <si>
    <t>C25659</t>
  </si>
  <si>
    <t>C25715</t>
  </si>
  <si>
    <t>C25755</t>
  </si>
  <si>
    <t>C25768</t>
  </si>
  <si>
    <t>C25786</t>
  </si>
  <si>
    <t>C25601</t>
  </si>
  <si>
    <t>C25709</t>
  </si>
  <si>
    <t>C25177</t>
  </si>
  <si>
    <t>C25552</t>
  </si>
  <si>
    <t>C25650</t>
  </si>
  <si>
    <t>C25787</t>
  </si>
  <si>
    <t>C25800</t>
  </si>
  <si>
    <t>C25439</t>
  </si>
  <si>
    <t>C25657</t>
  </si>
  <si>
    <t>C25710</t>
  </si>
  <si>
    <t>C25712</t>
  </si>
  <si>
    <t>C25700</t>
  </si>
  <si>
    <t>C25719</t>
  </si>
  <si>
    <t>C25772</t>
  </si>
  <si>
    <t>C25155</t>
  </si>
  <si>
    <t>C25737</t>
  </si>
  <si>
    <t>C25137</t>
  </si>
  <si>
    <t>C25621</t>
  </si>
  <si>
    <t>C25761</t>
  </si>
  <si>
    <t>C25349</t>
  </si>
  <si>
    <t>C25630</t>
  </si>
  <si>
    <t>C25830</t>
  </si>
  <si>
    <t>C25835</t>
  </si>
  <si>
    <t>C25808</t>
  </si>
  <si>
    <t>C25833</t>
  </si>
  <si>
    <t>C25806</t>
  </si>
  <si>
    <t>C25820</t>
  </si>
  <si>
    <t>C25828</t>
  </si>
  <si>
    <t>C25875</t>
  </si>
  <si>
    <t>C25889</t>
  </si>
  <si>
    <t>C25892</t>
  </si>
  <si>
    <t>C25897</t>
  </si>
  <si>
    <t>C25900</t>
  </si>
  <si>
    <t>C25805</t>
  </si>
  <si>
    <t>C25826</t>
  </si>
  <si>
    <t>C25852</t>
  </si>
  <si>
    <t>C25869</t>
  </si>
  <si>
    <t>C25861</t>
  </si>
  <si>
    <t>C25878</t>
  </si>
  <si>
    <t>C25671</t>
  </si>
  <si>
    <t>C25823</t>
  </si>
  <si>
    <t>C25825</t>
  </si>
  <si>
    <t>C25648</t>
  </si>
  <si>
    <t>C25817</t>
  </si>
  <si>
    <t>C25832</t>
  </si>
  <si>
    <t>C25856</t>
  </si>
  <si>
    <t>C25887</t>
  </si>
  <si>
    <t>C25447</t>
  </si>
  <si>
    <t>C25762</t>
  </si>
  <si>
    <t>C25829</t>
  </si>
  <si>
    <t>C25840</t>
  </si>
  <si>
    <t>C25402</t>
  </si>
  <si>
    <t>C25640</t>
  </si>
  <si>
    <t>C25827</t>
  </si>
  <si>
    <t>C25873</t>
  </si>
  <si>
    <t>C25427</t>
  </si>
  <si>
    <t>C25793</t>
  </si>
  <si>
    <t>C25837</t>
  </si>
  <si>
    <t>C25867</t>
  </si>
  <si>
    <t>C25898</t>
  </si>
  <si>
    <t>C25872</t>
  </si>
  <si>
    <t>C25142</t>
  </si>
  <si>
    <t>C25909</t>
  </si>
  <si>
    <t>C00566</t>
  </si>
  <si>
    <t>C25437</t>
  </si>
  <si>
    <t>C25907</t>
  </si>
  <si>
    <t>C15742</t>
  </si>
  <si>
    <t>重型仓栅式货车</t>
  </si>
  <si>
    <t>C27048</t>
  </si>
  <si>
    <t>C14730</t>
  </si>
  <si>
    <t>C23865</t>
  </si>
  <si>
    <t>重型罐式货车</t>
  </si>
  <si>
    <t>C25117</t>
  </si>
  <si>
    <t>C25789</t>
  </si>
  <si>
    <t>C25585</t>
  </si>
  <si>
    <t>C25590</t>
  </si>
  <si>
    <t>C25722</t>
  </si>
  <si>
    <t>C24545</t>
  </si>
  <si>
    <t>重型普通货车</t>
  </si>
  <si>
    <t>C13256</t>
  </si>
  <si>
    <t>C26082</t>
  </si>
  <si>
    <t>C23817</t>
  </si>
  <si>
    <t>C23732</t>
  </si>
  <si>
    <t>C24138</t>
  </si>
  <si>
    <t>C24167</t>
  </si>
  <si>
    <t>C25400</t>
  </si>
  <si>
    <t>C25222</t>
  </si>
  <si>
    <t>C25508</t>
  </si>
  <si>
    <t>C23771</t>
  </si>
  <si>
    <t>重型特殊结构货车</t>
  </si>
  <si>
    <t>C23811</t>
  </si>
  <si>
    <t>C23828</t>
  </si>
  <si>
    <t>C23926</t>
  </si>
  <si>
    <t>C24010</t>
  </si>
  <si>
    <t>C24196</t>
  </si>
  <si>
    <t>C24198</t>
  </si>
  <si>
    <t>C25096</t>
  </si>
  <si>
    <t>C24042</t>
  </si>
  <si>
    <t>C25077</t>
  </si>
  <si>
    <t>C25335</t>
  </si>
  <si>
    <t>C19888</t>
  </si>
  <si>
    <t>C25639</t>
  </si>
  <si>
    <t>C25738</t>
  </si>
  <si>
    <t>C25388</t>
  </si>
  <si>
    <t>C25706</t>
  </si>
  <si>
    <t>C25906</t>
  </si>
  <si>
    <t>C23193</t>
  </si>
  <si>
    <t>重型厢式货车</t>
  </si>
  <si>
    <t>C24463</t>
  </si>
  <si>
    <t>C23580</t>
  </si>
  <si>
    <t>C23296</t>
  </si>
  <si>
    <t>C25359</t>
  </si>
  <si>
    <t>C25223</t>
  </si>
  <si>
    <t>C23292</t>
  </si>
  <si>
    <t>C27832</t>
  </si>
  <si>
    <t>C25746</t>
  </si>
  <si>
    <t>C23809</t>
  </si>
  <si>
    <t>C23876</t>
  </si>
  <si>
    <t>C25655</t>
  </si>
  <si>
    <t>C23867</t>
  </si>
  <si>
    <t>C25441</t>
  </si>
  <si>
    <t>C25145</t>
  </si>
  <si>
    <t>CA3222</t>
  </si>
  <si>
    <t>C25232</t>
  </si>
  <si>
    <t>C24127</t>
  </si>
  <si>
    <t>C22947</t>
  </si>
  <si>
    <t>C13055</t>
  </si>
  <si>
    <t>C25372</t>
  </si>
  <si>
    <t>C25061</t>
  </si>
  <si>
    <t>C25555</t>
  </si>
  <si>
    <t>C25136</t>
  </si>
  <si>
    <t>C25282</t>
  </si>
  <si>
    <t>C25101</t>
  </si>
  <si>
    <t>C23470</t>
  </si>
  <si>
    <t>C25241</t>
  </si>
  <si>
    <t>C23716</t>
  </si>
  <si>
    <t>C23806</t>
  </si>
  <si>
    <t>C26377</t>
  </si>
  <si>
    <t>C23800</t>
  </si>
  <si>
    <t>C23798</t>
  </si>
  <si>
    <t>C23805</t>
  </si>
  <si>
    <t>C23780</t>
  </si>
  <si>
    <t>C23849</t>
  </si>
  <si>
    <t>C23893</t>
  </si>
  <si>
    <t>C23870</t>
  </si>
  <si>
    <t>C23883</t>
  </si>
  <si>
    <t>C23875</t>
  </si>
  <si>
    <t>C23907</t>
  </si>
  <si>
    <t>C23863</t>
  </si>
  <si>
    <t>C23966</t>
  </si>
  <si>
    <t>C23976</t>
  </si>
  <si>
    <t>C23956</t>
  </si>
  <si>
    <t>C24009</t>
  </si>
  <si>
    <t>C24007</t>
  </si>
  <si>
    <t>C25845</t>
  </si>
  <si>
    <t>C23975</t>
  </si>
  <si>
    <t>C23872</t>
  </si>
  <si>
    <t>C23967</t>
  </si>
  <si>
    <t>C25231</t>
  </si>
  <si>
    <t>C25011</t>
  </si>
  <si>
    <t>C25595</t>
  </si>
  <si>
    <t>C25100</t>
  </si>
  <si>
    <t>C25090</t>
  </si>
  <si>
    <t>C24131</t>
  </si>
  <si>
    <t>C24192</t>
  </si>
  <si>
    <t>C25180</t>
  </si>
  <si>
    <t>C25107</t>
  </si>
  <si>
    <t>C23751</t>
  </si>
  <si>
    <t>C25258</t>
  </si>
  <si>
    <t>C25255</t>
  </si>
  <si>
    <t>C25299</t>
  </si>
  <si>
    <t>C25275</t>
  </si>
  <si>
    <t>C25235</t>
  </si>
  <si>
    <t>C25209</t>
  </si>
  <si>
    <t>C25357</t>
  </si>
  <si>
    <t>C23951</t>
  </si>
  <si>
    <t>C25336</t>
  </si>
  <si>
    <t>C25290</t>
  </si>
  <si>
    <t>C25148</t>
  </si>
  <si>
    <t>C25319</t>
  </si>
  <si>
    <t>C25361</t>
  </si>
  <si>
    <t>C25106</t>
  </si>
  <si>
    <t>C27217</t>
  </si>
  <si>
    <t>C25405</t>
  </si>
  <si>
    <t>C25496</t>
  </si>
  <si>
    <t>C25453</t>
  </si>
  <si>
    <t>C25348</t>
  </si>
  <si>
    <t>C25461</t>
  </si>
  <si>
    <t>C25522</t>
  </si>
  <si>
    <t>C25543</t>
  </si>
  <si>
    <t>C25576</t>
  </si>
  <si>
    <t>C25598</t>
  </si>
  <si>
    <t>C25573</t>
  </si>
  <si>
    <t>C25596</t>
  </si>
  <si>
    <t>C25436</t>
  </si>
  <si>
    <t>C25625</t>
  </si>
  <si>
    <t>C25656</t>
  </si>
  <si>
    <t>C25603</t>
  </si>
  <si>
    <t>C25481</t>
  </si>
  <si>
    <t>C25503</t>
  </si>
  <si>
    <t>C25602</t>
  </si>
  <si>
    <t>C25711</t>
  </si>
  <si>
    <t>C25725</t>
  </si>
  <si>
    <t>C25688</t>
  </si>
  <si>
    <t>C25413</t>
  </si>
  <si>
    <t>C25860</t>
  </si>
  <si>
    <t>C25811</t>
  </si>
  <si>
    <t>C25822</t>
  </si>
  <si>
    <t>C25801</t>
  </si>
  <si>
    <t>C25891</t>
  </si>
  <si>
    <t>C24105</t>
  </si>
  <si>
    <t>重型自卸货车</t>
  </si>
  <si>
    <t>C23128</t>
  </si>
  <si>
    <t>C27555</t>
  </si>
  <si>
    <t>C24203</t>
  </si>
  <si>
    <t>C23972</t>
  </si>
  <si>
    <t>C23929</t>
  </si>
  <si>
    <t>C23948</t>
  </si>
  <si>
    <t>C23783</t>
  </si>
  <si>
    <t>C25146</t>
  </si>
  <si>
    <t>C25036</t>
  </si>
  <si>
    <t>C25160</t>
  </si>
  <si>
    <t>C13609</t>
  </si>
  <si>
    <t>C25521</t>
  </si>
  <si>
    <t>C25589</t>
  </si>
  <si>
    <t>C25580</t>
  </si>
  <si>
    <t>C25549</t>
  </si>
  <si>
    <t>C25917</t>
  </si>
  <si>
    <t>C27210</t>
  </si>
  <si>
    <t>C12910</t>
  </si>
  <si>
    <t>C13626</t>
  </si>
  <si>
    <t>C26381</t>
  </si>
  <si>
    <t>CA5677</t>
  </si>
  <si>
    <t>CAH007</t>
  </si>
  <si>
    <t>C71079</t>
  </si>
  <si>
    <t>CAG891</t>
  </si>
  <si>
    <t>CAK017</t>
  </si>
  <si>
    <t>C91467</t>
  </si>
  <si>
    <t>C85026</t>
  </si>
  <si>
    <t>C71243</t>
  </si>
  <si>
    <t>CAA875</t>
  </si>
  <si>
    <t>C83623</t>
  </si>
  <si>
    <t>CA0868</t>
  </si>
  <si>
    <t>CA6887</t>
  </si>
  <si>
    <t>CAF653</t>
  </si>
  <si>
    <t>C74111</t>
  </si>
  <si>
    <t>C85599</t>
  </si>
  <si>
    <t>C9T397</t>
  </si>
  <si>
    <t>C9T439</t>
  </si>
  <si>
    <t>C92891</t>
  </si>
  <si>
    <t>轻型普通货车</t>
  </si>
  <si>
    <t>C70490</t>
  </si>
  <si>
    <t>C70538</t>
  </si>
  <si>
    <t>C70596</t>
  </si>
  <si>
    <t>C70550</t>
  </si>
  <si>
    <t>轻型厢式货车</t>
  </si>
  <si>
    <t>C80165</t>
  </si>
  <si>
    <t>C96729</t>
  </si>
  <si>
    <t>C80448</t>
  </si>
  <si>
    <t>C70509</t>
  </si>
  <si>
    <t>C80251</t>
  </si>
  <si>
    <t>C70630</t>
  </si>
  <si>
    <t>C99168</t>
  </si>
  <si>
    <t>C70687</t>
  </si>
  <si>
    <t>C70419</t>
  </si>
  <si>
    <t>C70718</t>
  </si>
  <si>
    <t>C70748</t>
  </si>
  <si>
    <t>C70771</t>
  </si>
  <si>
    <t>C70722</t>
  </si>
  <si>
    <t>C80401</t>
  </si>
  <si>
    <t>C70710</t>
  </si>
  <si>
    <t>C70765</t>
  </si>
  <si>
    <t>C70793</t>
  </si>
  <si>
    <t>C80510</t>
  </si>
  <si>
    <t>C75668</t>
  </si>
  <si>
    <t>C70881</t>
  </si>
  <si>
    <t>C70889</t>
  </si>
  <si>
    <t>C70805</t>
  </si>
  <si>
    <t>轻型自卸货车</t>
  </si>
  <si>
    <t>C70839</t>
  </si>
  <si>
    <t>C70821</t>
  </si>
  <si>
    <t>C89039</t>
  </si>
  <si>
    <t>CA1569</t>
  </si>
  <si>
    <t>CA0911</t>
  </si>
  <si>
    <t>C73478</t>
  </si>
  <si>
    <t>C70910</t>
  </si>
  <si>
    <t>CA9997</t>
  </si>
  <si>
    <t>C89543</t>
  </si>
  <si>
    <t>C96407</t>
  </si>
  <si>
    <t>C71119</t>
  </si>
  <si>
    <t>CA7166</t>
  </si>
  <si>
    <t>C71176</t>
  </si>
  <si>
    <t>CA3799</t>
  </si>
  <si>
    <t>C71229</t>
  </si>
  <si>
    <t>C8T463</t>
  </si>
  <si>
    <t>C71260</t>
  </si>
  <si>
    <t>CA7192</t>
  </si>
  <si>
    <t>C71187</t>
  </si>
  <si>
    <t>CA7178</t>
  </si>
  <si>
    <t>CA2996</t>
  </si>
  <si>
    <t>C85617</t>
  </si>
  <si>
    <t>CA5663</t>
  </si>
  <si>
    <t>CA3669</t>
  </si>
  <si>
    <t>C71416</t>
  </si>
  <si>
    <t>C71405</t>
  </si>
  <si>
    <t>C71412</t>
  </si>
  <si>
    <t>CA1973</t>
  </si>
  <si>
    <t>C71431</t>
  </si>
  <si>
    <t>C96538</t>
  </si>
  <si>
    <t>C71458</t>
  </si>
  <si>
    <t>C71441</t>
  </si>
  <si>
    <t>C80835</t>
  </si>
  <si>
    <t>C71491</t>
  </si>
  <si>
    <t>C8F467</t>
  </si>
  <si>
    <t>C80878</t>
  </si>
  <si>
    <t>CA6561</t>
  </si>
  <si>
    <t>C71539</t>
  </si>
  <si>
    <t>C71240</t>
  </si>
  <si>
    <t>C71482</t>
  </si>
  <si>
    <t>C71538</t>
  </si>
  <si>
    <t>C78131</t>
  </si>
  <si>
    <t>C71526</t>
  </si>
  <si>
    <t>CA6644</t>
  </si>
  <si>
    <t>C80936</t>
  </si>
  <si>
    <t>C71582</t>
  </si>
  <si>
    <t>C71581</t>
  </si>
  <si>
    <t>C80981</t>
  </si>
  <si>
    <t>C94875</t>
  </si>
  <si>
    <t>CA5466</t>
  </si>
  <si>
    <t>C81080</t>
  </si>
  <si>
    <t>C81098</t>
  </si>
  <si>
    <t>CA9043</t>
  </si>
  <si>
    <t>CAK053</t>
  </si>
  <si>
    <t>轻型仓栅式货车</t>
  </si>
  <si>
    <t>C71626</t>
  </si>
  <si>
    <t>C80963</t>
  </si>
  <si>
    <t>C80997</t>
  </si>
  <si>
    <t>CA8616</t>
  </si>
  <si>
    <t>C81010</t>
  </si>
  <si>
    <t>C81160</t>
  </si>
  <si>
    <t>C8F453</t>
  </si>
  <si>
    <t>C77495</t>
  </si>
  <si>
    <t>C80823</t>
  </si>
  <si>
    <t>C80842</t>
  </si>
  <si>
    <t>C80993</t>
  </si>
  <si>
    <t>C81022</t>
  </si>
  <si>
    <t>C81025</t>
  </si>
  <si>
    <t>CA3633</t>
  </si>
  <si>
    <t>C81035</t>
  </si>
  <si>
    <t>C81159</t>
  </si>
  <si>
    <t>C81165</t>
  </si>
  <si>
    <t>C81172</t>
  </si>
  <si>
    <t>C81180</t>
  </si>
  <si>
    <t>C81171</t>
  </si>
  <si>
    <t>C74018</t>
  </si>
  <si>
    <t>C81092</t>
  </si>
  <si>
    <t>C71638</t>
  </si>
  <si>
    <t>C81135</t>
  </si>
  <si>
    <t>C71673</t>
  </si>
  <si>
    <t>C81179</t>
  </si>
  <si>
    <t>CA4341</t>
  </si>
  <si>
    <t>C71726</t>
  </si>
  <si>
    <t>C81073</t>
  </si>
  <si>
    <t>CA9833</t>
  </si>
  <si>
    <t>C81202</t>
  </si>
  <si>
    <t>C71801</t>
  </si>
  <si>
    <t>C71781</t>
  </si>
  <si>
    <t>C71739</t>
  </si>
  <si>
    <t>C71773</t>
  </si>
  <si>
    <t>C71805</t>
  </si>
  <si>
    <t>CA6979</t>
  </si>
  <si>
    <t>C71869</t>
  </si>
  <si>
    <t>C81253</t>
  </si>
  <si>
    <t>C71875</t>
  </si>
  <si>
    <t>C8J430</t>
  </si>
  <si>
    <t>C71925</t>
  </si>
  <si>
    <t>CA2289</t>
  </si>
  <si>
    <t>C71965</t>
  </si>
  <si>
    <t>C71968</t>
  </si>
  <si>
    <t>C71982</t>
  </si>
  <si>
    <t>CA0906</t>
  </si>
  <si>
    <t>CA8816</t>
  </si>
  <si>
    <t>C81321</t>
  </si>
  <si>
    <t>C98006</t>
  </si>
  <si>
    <t>C72012</t>
  </si>
  <si>
    <t>C72020</t>
  </si>
  <si>
    <t>C72021</t>
  </si>
  <si>
    <t>C72035</t>
  </si>
  <si>
    <t>C72063</t>
  </si>
  <si>
    <t>C81330</t>
  </si>
  <si>
    <t>C72081</t>
  </si>
  <si>
    <t>C81280</t>
  </si>
  <si>
    <t>C81369</t>
  </si>
  <si>
    <t>CA9822</t>
  </si>
  <si>
    <t>C72116</t>
  </si>
  <si>
    <t>C72137</t>
  </si>
  <si>
    <t>C8H141</t>
  </si>
  <si>
    <t>C72156</t>
  </si>
  <si>
    <t>C72159</t>
  </si>
  <si>
    <t>C72103</t>
  </si>
  <si>
    <t>C72147</t>
  </si>
  <si>
    <t>C72172</t>
  </si>
  <si>
    <t>C72175</t>
  </si>
  <si>
    <t>C78922</t>
  </si>
  <si>
    <t>C90221</t>
  </si>
  <si>
    <t>C72219</t>
  </si>
  <si>
    <t>C72229</t>
  </si>
  <si>
    <t>CA5681</t>
  </si>
  <si>
    <t>CA5682</t>
  </si>
  <si>
    <t>C72101</t>
  </si>
  <si>
    <t>C72208</t>
  </si>
  <si>
    <t>C72236</t>
  </si>
  <si>
    <t>C90179</t>
  </si>
  <si>
    <t>C72183</t>
  </si>
  <si>
    <t>C78313</t>
  </si>
  <si>
    <t>C97761</t>
  </si>
  <si>
    <t>CA0680</t>
  </si>
  <si>
    <t>C90305</t>
  </si>
  <si>
    <t>C72349</t>
  </si>
  <si>
    <t>CA6158</t>
  </si>
  <si>
    <t>C79536</t>
  </si>
  <si>
    <t>C72297</t>
  </si>
  <si>
    <t>C72382</t>
  </si>
  <si>
    <t>C72393</t>
  </si>
  <si>
    <t>C99850</t>
  </si>
  <si>
    <t>C72386</t>
  </si>
  <si>
    <t>C72396</t>
  </si>
  <si>
    <t>C72428</t>
  </si>
  <si>
    <t>C79990</t>
  </si>
  <si>
    <t>C91091</t>
  </si>
  <si>
    <t>C90506</t>
  </si>
  <si>
    <t>C90579</t>
  </si>
  <si>
    <t>C72392</t>
  </si>
  <si>
    <t>C72468</t>
  </si>
  <si>
    <t>C90593</t>
  </si>
  <si>
    <t>CA6139</t>
  </si>
  <si>
    <t>C72446</t>
  </si>
  <si>
    <t>C72448</t>
  </si>
  <si>
    <t>C72465</t>
  </si>
  <si>
    <t>C72467</t>
  </si>
  <si>
    <t>C72469</t>
  </si>
  <si>
    <t>C8T334</t>
  </si>
  <si>
    <t>C90417</t>
  </si>
  <si>
    <t>C90691</t>
  </si>
  <si>
    <t>CA4889</t>
  </si>
  <si>
    <t>C81362</t>
  </si>
  <si>
    <t>C81465</t>
  </si>
  <si>
    <t>C81468</t>
  </si>
  <si>
    <t>CAK469</t>
  </si>
  <si>
    <t>C72480</t>
  </si>
  <si>
    <t>C72486</t>
  </si>
  <si>
    <t>C72489</t>
  </si>
  <si>
    <t>C90727</t>
  </si>
  <si>
    <t>C71046</t>
  </si>
  <si>
    <t>轻型封闭货车</t>
  </si>
  <si>
    <t>CA0088</t>
  </si>
  <si>
    <t>CAL849</t>
  </si>
  <si>
    <t>C75573</t>
  </si>
  <si>
    <t>C85098</t>
  </si>
  <si>
    <t>C79080</t>
  </si>
  <si>
    <t>C73191</t>
  </si>
  <si>
    <t>C91936</t>
  </si>
  <si>
    <t>C72751</t>
  </si>
  <si>
    <t>C9P867</t>
  </si>
  <si>
    <t>C83185</t>
  </si>
  <si>
    <t>C71010</t>
  </si>
  <si>
    <t>C72313</t>
  </si>
  <si>
    <t>C75576</t>
  </si>
  <si>
    <t>CA2278</t>
  </si>
  <si>
    <t>C84885</t>
  </si>
  <si>
    <t>C97782</t>
  </si>
  <si>
    <t>C80781</t>
  </si>
  <si>
    <t>C74081</t>
  </si>
  <si>
    <t>C75112</t>
  </si>
  <si>
    <t>C96495</t>
  </si>
  <si>
    <t>C79048</t>
  </si>
  <si>
    <t>C81983</t>
  </si>
  <si>
    <t>C82759</t>
  </si>
  <si>
    <t>C79036</t>
  </si>
  <si>
    <t>C79609</t>
  </si>
  <si>
    <t>C8H229</t>
  </si>
  <si>
    <t>C77428</t>
  </si>
  <si>
    <t>C80419</t>
  </si>
  <si>
    <t>C70353</t>
  </si>
  <si>
    <t>C70206</t>
  </si>
  <si>
    <t>C70378</t>
  </si>
  <si>
    <t>C81053</t>
  </si>
  <si>
    <t>C70302</t>
  </si>
  <si>
    <t>C88612</t>
  </si>
  <si>
    <t>C70447</t>
  </si>
  <si>
    <t>C70450</t>
  </si>
  <si>
    <t>C70499</t>
  </si>
  <si>
    <t>C70466</t>
  </si>
  <si>
    <t>C70448</t>
  </si>
  <si>
    <t>C70362</t>
  </si>
  <si>
    <t>C71093</t>
  </si>
  <si>
    <t>C94999</t>
  </si>
  <si>
    <t>C71065</t>
  </si>
  <si>
    <t>C71085</t>
  </si>
  <si>
    <t>C74938</t>
  </si>
  <si>
    <t>C92983</t>
  </si>
  <si>
    <t>C70919</t>
  </si>
  <si>
    <t>C70621</t>
  </si>
  <si>
    <t>C74322</t>
  </si>
  <si>
    <t>C71571</t>
  </si>
  <si>
    <t>C74809</t>
  </si>
  <si>
    <t>C75397</t>
  </si>
  <si>
    <t>C78685</t>
  </si>
  <si>
    <t>C79549</t>
  </si>
  <si>
    <t>C98717</t>
  </si>
  <si>
    <t>C8Z491</t>
  </si>
  <si>
    <t>C97942</t>
  </si>
  <si>
    <t>C77236</t>
  </si>
  <si>
    <t>C85179</t>
  </si>
  <si>
    <t>C70343</t>
  </si>
  <si>
    <t>C70349</t>
  </si>
  <si>
    <t>C80262</t>
  </si>
  <si>
    <t>C80125</t>
  </si>
  <si>
    <t>微型厢式货车</t>
  </si>
  <si>
    <t>CA6737</t>
  </si>
  <si>
    <t>C69200</t>
  </si>
  <si>
    <t>C27327</t>
  </si>
  <si>
    <t>C24048</t>
  </si>
  <si>
    <t>C25392</t>
  </si>
  <si>
    <t>C25018</t>
  </si>
  <si>
    <t>C25139</t>
  </si>
  <si>
    <t>C24008</t>
  </si>
  <si>
    <t>C23961</t>
  </si>
  <si>
    <t>C92146</t>
  </si>
  <si>
    <t>C94721</t>
  </si>
  <si>
    <t>C71849</t>
  </si>
  <si>
    <t>C79448</t>
  </si>
  <si>
    <t>C72279</t>
  </si>
  <si>
    <t>C21758</t>
  </si>
  <si>
    <t>CCU910</t>
  </si>
  <si>
    <t>CAS906</t>
  </si>
  <si>
    <t>CF4773</t>
  </si>
  <si>
    <t>CU8136</t>
  </si>
  <si>
    <t>CDD688</t>
  </si>
  <si>
    <t>CG0600</t>
  </si>
  <si>
    <t>CAX263</t>
  </si>
  <si>
    <t>CAR309</t>
  </si>
  <si>
    <t>CG3118</t>
  </si>
  <si>
    <t>CCK737</t>
  </si>
  <si>
    <t>CF7513</t>
  </si>
  <si>
    <t>CF7840</t>
  </si>
  <si>
    <t>CAS918</t>
  </si>
  <si>
    <t>CCS502</t>
  </si>
  <si>
    <t>CG6502</t>
  </si>
  <si>
    <t>CB2066</t>
  </si>
  <si>
    <t>CCK289</t>
  </si>
  <si>
    <t>CU0300</t>
  </si>
  <si>
    <t>CCW617</t>
  </si>
  <si>
    <t>CCB550</t>
  </si>
  <si>
    <t>CCB622</t>
  </si>
  <si>
    <t>CAW736</t>
  </si>
  <si>
    <t>CFH443</t>
  </si>
  <si>
    <t>CFJ659</t>
  </si>
  <si>
    <t>CCS690</t>
  </si>
  <si>
    <t>CAR433</t>
  </si>
  <si>
    <t>CFJ236</t>
  </si>
  <si>
    <t>CF2453</t>
  </si>
  <si>
    <t>CU3098</t>
  </si>
  <si>
    <t>CAW310</t>
  </si>
  <si>
    <t>CAZ027</t>
  </si>
  <si>
    <t>CCA363</t>
  </si>
  <si>
    <t>CAN197</t>
  </si>
  <si>
    <t>CF8329</t>
  </si>
  <si>
    <t>CCR616</t>
  </si>
  <si>
    <t>CG4555</t>
  </si>
  <si>
    <t>CU3627</t>
  </si>
  <si>
    <t>CU8026</t>
  </si>
  <si>
    <t>CCA636</t>
  </si>
  <si>
    <t>CU5175</t>
  </si>
  <si>
    <t>CAN751</t>
  </si>
  <si>
    <t>CCA456</t>
  </si>
  <si>
    <t>CF2223</t>
  </si>
  <si>
    <t>CU6235</t>
  </si>
  <si>
    <t>CU1529</t>
  </si>
  <si>
    <t>CAV161</t>
  </si>
  <si>
    <t>CC0118</t>
  </si>
  <si>
    <t>CG8076</t>
  </si>
  <si>
    <t>CCB561</t>
  </si>
  <si>
    <t>CFE071</t>
  </si>
  <si>
    <t>CAN970</t>
  </si>
  <si>
    <t>CFB901</t>
  </si>
  <si>
    <t>CG1108</t>
  </si>
  <si>
    <t>CAM885</t>
  </si>
  <si>
    <t>CAP310</t>
  </si>
  <si>
    <t>CAN630</t>
  </si>
  <si>
    <t>CCU227</t>
  </si>
  <si>
    <t>CFJ467</t>
  </si>
  <si>
    <t>CG2550</t>
  </si>
  <si>
    <t>CT0005</t>
  </si>
  <si>
    <t>CG3153</t>
  </si>
  <si>
    <t>CAV121</t>
  </si>
  <si>
    <t>CFJ597</t>
  </si>
  <si>
    <t>CCW727</t>
  </si>
  <si>
    <t>CAZ318</t>
  </si>
  <si>
    <t>CFE522</t>
  </si>
  <si>
    <t>CCY232</t>
  </si>
  <si>
    <t>CG3266</t>
  </si>
  <si>
    <t>CAM248</t>
  </si>
  <si>
    <t>CCD725</t>
  </si>
  <si>
    <t>CU7593</t>
  </si>
  <si>
    <t>CF5780</t>
  </si>
  <si>
    <t>CAN565</t>
  </si>
  <si>
    <t>CAV716</t>
  </si>
  <si>
    <t>CFH908</t>
  </si>
  <si>
    <t>CCC001</t>
  </si>
  <si>
    <t>CC4399</t>
  </si>
  <si>
    <t>CFE333</t>
  </si>
  <si>
    <t>CAP585</t>
  </si>
  <si>
    <t>CG4618</t>
  </si>
  <si>
    <t>CCW958</t>
  </si>
  <si>
    <t>CF2556</t>
  </si>
  <si>
    <t>CC5001</t>
  </si>
  <si>
    <t>CG5721</t>
  </si>
  <si>
    <t>CF1355</t>
  </si>
  <si>
    <t>C28597</t>
  </si>
  <si>
    <t>CA0078</t>
  </si>
  <si>
    <t>C24039</t>
  </si>
  <si>
    <t>C26897</t>
  </si>
  <si>
    <t>C28461</t>
  </si>
  <si>
    <t>CV7777</t>
  </si>
  <si>
    <t>C23777</t>
  </si>
  <si>
    <t>C23888</t>
  </si>
  <si>
    <t>CC3333</t>
  </si>
  <si>
    <t>C27277</t>
  </si>
  <si>
    <t>CA5155</t>
  </si>
  <si>
    <t>C27917</t>
  </si>
  <si>
    <t>C27740</t>
  </si>
  <si>
    <t>C27033</t>
  </si>
  <si>
    <t>C23558</t>
  </si>
  <si>
    <t>C27229</t>
  </si>
  <si>
    <t>CA8295</t>
  </si>
  <si>
    <t>C25242</t>
  </si>
  <si>
    <t>C25422</t>
  </si>
  <si>
    <t>C25798</t>
  </si>
  <si>
    <t>C26938</t>
  </si>
  <si>
    <t>C25168</t>
  </si>
  <si>
    <t>C26792</t>
  </si>
  <si>
    <t>CA5268</t>
  </si>
  <si>
    <t>C27287</t>
  </si>
  <si>
    <t>c26030</t>
  </si>
  <si>
    <t>C27200</t>
  </si>
  <si>
    <t>C25533</t>
  </si>
  <si>
    <t>CA6618</t>
  </si>
  <si>
    <t>C26139</t>
  </si>
  <si>
    <t>C26013</t>
  </si>
  <si>
    <t>C26386</t>
  </si>
  <si>
    <t>C26232</t>
  </si>
  <si>
    <t>C13170</t>
  </si>
  <si>
    <t>C25960</t>
  </si>
  <si>
    <t>C23423</t>
  </si>
  <si>
    <t>C23992</t>
  </si>
  <si>
    <t>C23940</t>
  </si>
  <si>
    <t>C24069</t>
  </si>
  <si>
    <t>C26548</t>
  </si>
  <si>
    <t>C28666</t>
  </si>
  <si>
    <t>C25759</t>
  </si>
  <si>
    <t>C27646</t>
  </si>
  <si>
    <t>C27405</t>
  </si>
  <si>
    <t>C26008</t>
  </si>
  <si>
    <t>C26011</t>
  </si>
  <si>
    <t>C27115</t>
  </si>
  <si>
    <t>C27498</t>
  </si>
  <si>
    <t>C27499</t>
  </si>
  <si>
    <t>C23106</t>
  </si>
  <si>
    <t>C27005</t>
  </si>
  <si>
    <t>C27169</t>
  </si>
  <si>
    <t>C26252</t>
  </si>
  <si>
    <t>C27672</t>
  </si>
  <si>
    <t>C26621</t>
  </si>
  <si>
    <t>C22700</t>
  </si>
  <si>
    <t>C26952</t>
  </si>
  <si>
    <t>C26968</t>
  </si>
  <si>
    <t>CA1565</t>
  </si>
  <si>
    <t>CA0111</t>
  </si>
  <si>
    <t>C26797</t>
  </si>
  <si>
    <t>C27753</t>
  </si>
  <si>
    <t>C23207</t>
  </si>
  <si>
    <t>C27459</t>
  </si>
  <si>
    <t>CA2299</t>
  </si>
  <si>
    <t>CA1818</t>
  </si>
  <si>
    <t>C27518</t>
  </si>
  <si>
    <t>C27692</t>
  </si>
  <si>
    <t>C26661</t>
  </si>
  <si>
    <t>C26990</t>
  </si>
  <si>
    <t>CA2588</t>
  </si>
  <si>
    <t>C26277</t>
  </si>
  <si>
    <t>C27863</t>
  </si>
  <si>
    <t>CA5222</t>
  </si>
  <si>
    <t>C27541</t>
  </si>
  <si>
    <t>C27557</t>
  </si>
  <si>
    <t>C26616</t>
  </si>
  <si>
    <t>C26273</t>
  </si>
  <si>
    <t>C26538</t>
  </si>
  <si>
    <t>C26901</t>
  </si>
  <si>
    <t>C27329</t>
  </si>
  <si>
    <t>C26041</t>
  </si>
  <si>
    <t>C25951</t>
  </si>
  <si>
    <t>C26802</t>
  </si>
  <si>
    <t>C26746</t>
  </si>
  <si>
    <t>C27666</t>
  </si>
  <si>
    <t>C27486</t>
  </si>
  <si>
    <t>C27530</t>
  </si>
  <si>
    <t>C27330</t>
  </si>
  <si>
    <t>C25082</t>
  </si>
  <si>
    <t>C26716</t>
  </si>
  <si>
    <t>C26859</t>
  </si>
  <si>
    <t>CA2999</t>
  </si>
  <si>
    <t>CA1200</t>
  </si>
  <si>
    <t>C27755</t>
  </si>
  <si>
    <t>C26549</t>
  </si>
  <si>
    <t>C27928</t>
  </si>
  <si>
    <t>C12777</t>
  </si>
  <si>
    <t>C27408</t>
  </si>
  <si>
    <t>C27563</t>
  </si>
  <si>
    <t>C27259</t>
  </si>
  <si>
    <t>C26930</t>
  </si>
  <si>
    <t>C26765</t>
  </si>
  <si>
    <t>C26305</t>
  </si>
  <si>
    <t>C25999</t>
  </si>
  <si>
    <t>C27667</t>
  </si>
  <si>
    <t>CA8222</t>
  </si>
  <si>
    <t>C26776</t>
  </si>
  <si>
    <t>C28453</t>
  </si>
  <si>
    <t>C27613</t>
  </si>
  <si>
    <t>CA3866</t>
  </si>
  <si>
    <t>C26478</t>
  </si>
  <si>
    <t>C27348</t>
  </si>
  <si>
    <t>C27793</t>
  </si>
  <si>
    <t>C27260</t>
  </si>
  <si>
    <t>C28019</t>
  </si>
  <si>
    <t>C27407</t>
  </si>
  <si>
    <t>C27419</t>
  </si>
  <si>
    <t>C27729</t>
  </si>
  <si>
    <t>C25517</t>
  </si>
  <si>
    <t>C25579</t>
  </si>
  <si>
    <t>C27230</t>
  </si>
  <si>
    <t>C26398</t>
  </si>
  <si>
    <t>C27262</t>
  </si>
  <si>
    <t>C28866</t>
  </si>
  <si>
    <t>C28899</t>
  </si>
  <si>
    <t>C27099</t>
  </si>
  <si>
    <t>C26526</t>
  </si>
  <si>
    <t>C26695</t>
  </si>
  <si>
    <t>C27631</t>
  </si>
  <si>
    <t>C27185</t>
  </si>
  <si>
    <t>C27985</t>
  </si>
  <si>
    <t>C27706</t>
  </si>
  <si>
    <t>C26677</t>
  </si>
  <si>
    <t>C29966</t>
  </si>
  <si>
    <t>C25950</t>
  </si>
  <si>
    <t>C25986</t>
  </si>
  <si>
    <t>C25933</t>
  </si>
  <si>
    <t>C25955</t>
  </si>
  <si>
    <t>C25966</t>
  </si>
  <si>
    <t>C25979</t>
  </si>
  <si>
    <t>C26840</t>
  </si>
  <si>
    <t>C27496</t>
  </si>
  <si>
    <t>C25990</t>
  </si>
  <si>
    <t>C25991</t>
  </si>
  <si>
    <t>C28513</t>
  </si>
  <si>
    <t>C25949</t>
  </si>
  <si>
    <t>C25980</t>
  </si>
  <si>
    <t>C25926</t>
  </si>
  <si>
    <t>C25927</t>
  </si>
  <si>
    <t>C25928</t>
  </si>
  <si>
    <t>C25956</t>
  </si>
  <si>
    <t>C25978</t>
  </si>
  <si>
    <t>C26033</t>
  </si>
  <si>
    <t>C25938</t>
  </si>
  <si>
    <t>C25961</t>
  </si>
  <si>
    <t>C25997</t>
  </si>
  <si>
    <t>C26062</t>
  </si>
  <si>
    <t>C26069</t>
  </si>
  <si>
    <t>C26086</t>
  </si>
  <si>
    <t>C26093</t>
  </si>
  <si>
    <t>C26122</t>
  </si>
  <si>
    <t>C26170</t>
  </si>
  <si>
    <t>C26179</t>
  </si>
  <si>
    <t>C26180</t>
  </si>
  <si>
    <t>CA1566</t>
  </si>
  <si>
    <t>CA1568</t>
  </si>
  <si>
    <t>C26005</t>
  </si>
  <si>
    <t>C26012</t>
  </si>
  <si>
    <t>C26280</t>
  </si>
  <si>
    <t>C27400</t>
  </si>
  <si>
    <t>C27438</t>
  </si>
  <si>
    <t>CA7000</t>
  </si>
  <si>
    <t>C26431</t>
  </si>
  <si>
    <t>C28535</t>
  </si>
  <si>
    <t>C28517</t>
  </si>
  <si>
    <t>C26678</t>
  </si>
  <si>
    <t>C27296</t>
  </si>
  <si>
    <t>C27562</t>
  </si>
  <si>
    <t>C26737</t>
  </si>
  <si>
    <t>C27385</t>
  </si>
  <si>
    <t>C23577</t>
  </si>
  <si>
    <t>C26127</t>
  </si>
  <si>
    <t>C27772</t>
  </si>
  <si>
    <t>C27833</t>
  </si>
  <si>
    <t>CA3666</t>
  </si>
  <si>
    <t>C26016</t>
  </si>
  <si>
    <t>C27967</t>
  </si>
  <si>
    <t>C26403</t>
  </si>
  <si>
    <t>C13169</t>
  </si>
  <si>
    <t>CA8500</t>
  </si>
  <si>
    <t>C26492</t>
  </si>
  <si>
    <t>C26339</t>
  </si>
  <si>
    <t>C27436</t>
  </si>
  <si>
    <t>C27351</t>
  </si>
  <si>
    <t>C27359</t>
  </si>
  <si>
    <t>c28555</t>
  </si>
  <si>
    <t>C25996</t>
  </si>
  <si>
    <t>C27336</t>
  </si>
  <si>
    <t>C26701</t>
  </si>
  <si>
    <t>C26839</t>
  </si>
  <si>
    <t>C26487</t>
  </si>
  <si>
    <t>c27039</t>
  </si>
  <si>
    <t>C27256</t>
  </si>
  <si>
    <t>C26129</t>
  </si>
  <si>
    <t>C26890</t>
  </si>
  <si>
    <t>CA6789</t>
  </si>
  <si>
    <t>C27071</t>
  </si>
  <si>
    <t>C26899</t>
  </si>
  <si>
    <t>CA8699</t>
  </si>
  <si>
    <t>C26025</t>
  </si>
  <si>
    <t>CA6566</t>
  </si>
  <si>
    <t>CA7977</t>
  </si>
  <si>
    <t>CA9446</t>
  </si>
  <si>
    <t>C27119</t>
  </si>
  <si>
    <t>C27490</t>
  </si>
  <si>
    <t>C26298</t>
  </si>
  <si>
    <t>CA7855</t>
  </si>
  <si>
    <t>C27969</t>
  </si>
  <si>
    <t>C26296</t>
  </si>
  <si>
    <t>C26768</t>
  </si>
  <si>
    <t>C23382</t>
  </si>
  <si>
    <t>CA1000</t>
  </si>
  <si>
    <t>C26460</t>
  </si>
  <si>
    <t>C25749</t>
  </si>
  <si>
    <t>C26816</t>
  </si>
  <si>
    <t>C26118</t>
  </si>
  <si>
    <t>C26313</t>
  </si>
  <si>
    <t>C27716</t>
  </si>
  <si>
    <t>C26206</t>
  </si>
  <si>
    <t>CA1168</t>
  </si>
  <si>
    <t>C24058</t>
  </si>
  <si>
    <t>C25929</t>
  </si>
  <si>
    <t>C26871</t>
  </si>
  <si>
    <t>C26161</t>
  </si>
  <si>
    <t>C27345</t>
  </si>
  <si>
    <t>C26051</t>
  </si>
  <si>
    <t>C25260</t>
  </si>
  <si>
    <t>C27888</t>
  </si>
  <si>
    <t>C27331</t>
  </si>
  <si>
    <t>C26688</t>
  </si>
  <si>
    <t>C27788</t>
  </si>
  <si>
    <t>C27785</t>
  </si>
  <si>
    <t>C26251</t>
  </si>
  <si>
    <t>C26762</t>
  </si>
  <si>
    <t>C27588</t>
  </si>
  <si>
    <t>C25959</t>
  </si>
  <si>
    <t>C26178</t>
  </si>
  <si>
    <t>C26022</t>
  </si>
  <si>
    <t>C26019</t>
  </si>
  <si>
    <t>C26057</t>
  </si>
  <si>
    <t>C26059</t>
  </si>
  <si>
    <t>C26319</t>
  </si>
  <si>
    <t>C22820</t>
  </si>
  <si>
    <t>C22898</t>
  </si>
  <si>
    <t>C27433</t>
  </si>
  <si>
    <t>C26271</t>
  </si>
  <si>
    <t>C27213</t>
  </si>
  <si>
    <t>C26812</t>
  </si>
  <si>
    <t>C27777</t>
  </si>
  <si>
    <t>C23753</t>
  </si>
  <si>
    <t>C27387</t>
  </si>
  <si>
    <t>CA2316</t>
  </si>
  <si>
    <t>CF1688</t>
  </si>
  <si>
    <t>C27355</t>
  </si>
  <si>
    <t>C27320</t>
  </si>
  <si>
    <t>CA6663</t>
  </si>
  <si>
    <t>CA2266</t>
  </si>
  <si>
    <t>CA2288</t>
  </si>
  <si>
    <t>C27769</t>
  </si>
  <si>
    <t>CA9588</t>
  </si>
  <si>
    <t>C26327</t>
  </si>
  <si>
    <t>CA9055</t>
  </si>
  <si>
    <t>C27380</t>
  </si>
  <si>
    <t>C27382</t>
  </si>
  <si>
    <t>C26353</t>
  </si>
  <si>
    <t>C28530</t>
  </si>
  <si>
    <t>CA5011</t>
  </si>
  <si>
    <t>C25977</t>
  </si>
  <si>
    <t>C25968</t>
  </si>
  <si>
    <t>C25993</t>
  </si>
  <si>
    <t>CA2778</t>
  </si>
  <si>
    <t>C26420</t>
  </si>
  <si>
    <t>CCU987</t>
  </si>
  <si>
    <t>CCK219</t>
  </si>
  <si>
    <t>CT8333</t>
  </si>
  <si>
    <t>CAR229</t>
  </si>
  <si>
    <t>CF7046</t>
  </si>
  <si>
    <t>CAM776</t>
  </si>
  <si>
    <t>CF1929</t>
  </si>
  <si>
    <t>CG4898</t>
  </si>
  <si>
    <t>CF7931</t>
  </si>
  <si>
    <t>CF8036</t>
  </si>
  <si>
    <t>CCB660</t>
  </si>
  <si>
    <t>CB1347</t>
  </si>
  <si>
    <t>CAW495</t>
  </si>
  <si>
    <t>CC1157</t>
  </si>
  <si>
    <t>CCK009</t>
  </si>
  <si>
    <t>CB1291</t>
  </si>
  <si>
    <t>CB1458</t>
  </si>
  <si>
    <t>CB1098</t>
  </si>
  <si>
    <t>CAR019</t>
  </si>
  <si>
    <t>CCM045</t>
  </si>
  <si>
    <t>CB5716</t>
  </si>
  <si>
    <t>CF4701</t>
  </si>
  <si>
    <t>CB1710</t>
  </si>
  <si>
    <t>CU5312</t>
  </si>
  <si>
    <t>CB9350</t>
  </si>
  <si>
    <t>CB1973</t>
  </si>
  <si>
    <t>CB4282</t>
  </si>
  <si>
    <t>CB8386</t>
  </si>
  <si>
    <t>CB2405</t>
  </si>
  <si>
    <t>CB7605</t>
  </si>
  <si>
    <t>CAV745</t>
  </si>
  <si>
    <t>CCR106</t>
  </si>
  <si>
    <t>CFJ736</t>
  </si>
  <si>
    <t>CB7840</t>
  </si>
  <si>
    <t>CFE345</t>
  </si>
  <si>
    <t>CB3079</t>
  </si>
  <si>
    <t>CB3298</t>
  </si>
  <si>
    <t>CB6701</t>
  </si>
  <si>
    <t>CB3436</t>
  </si>
  <si>
    <t>微型普通货车</t>
  </si>
  <si>
    <t>CU1833</t>
  </si>
  <si>
    <t>CB3562</t>
  </si>
  <si>
    <t>CB3665</t>
  </si>
  <si>
    <t>CB3729</t>
  </si>
  <si>
    <t>CB3995</t>
  </si>
  <si>
    <t>CB4056</t>
  </si>
  <si>
    <t>CB4079</t>
  </si>
  <si>
    <t>CB6656</t>
  </si>
  <si>
    <t>CB5245</t>
  </si>
  <si>
    <t>CB4308</t>
  </si>
  <si>
    <t>CAP021</t>
  </si>
  <si>
    <t>CAP063</t>
  </si>
  <si>
    <t>CCA275</t>
  </si>
  <si>
    <t>CCK892</t>
  </si>
  <si>
    <t>CCR247</t>
  </si>
  <si>
    <t>CB4106</t>
  </si>
  <si>
    <t>CB4508</t>
  </si>
  <si>
    <t>CB4621</t>
  </si>
  <si>
    <t>CU7236</t>
  </si>
  <si>
    <t>CB5425</t>
  </si>
  <si>
    <t>CB5330</t>
  </si>
  <si>
    <t>CAP572</t>
  </si>
  <si>
    <t>CF6382</t>
  </si>
  <si>
    <t>CB5359</t>
  </si>
  <si>
    <t>CB4247</t>
  </si>
  <si>
    <t>CB5692</t>
  </si>
  <si>
    <t>CB4913</t>
  </si>
  <si>
    <t>CAN402</t>
  </si>
  <si>
    <t>CB6079</t>
  </si>
  <si>
    <t>CB5930</t>
  </si>
  <si>
    <t>CB6551</t>
  </si>
  <si>
    <t>CB8966</t>
  </si>
  <si>
    <t>CB7028</t>
  </si>
  <si>
    <t>CB7196</t>
  </si>
  <si>
    <t>CB7057</t>
  </si>
  <si>
    <t>CB7160</t>
  </si>
  <si>
    <t>CB7102</t>
  </si>
  <si>
    <t>CB7209</t>
  </si>
  <si>
    <t>CB7217</t>
  </si>
  <si>
    <t>CB7398</t>
  </si>
  <si>
    <t>CB7296</t>
  </si>
  <si>
    <t>CB7207</t>
  </si>
  <si>
    <t>CB7387</t>
  </si>
  <si>
    <t>CB7515</t>
  </si>
  <si>
    <t>CB7552</t>
  </si>
  <si>
    <t>CB7582</t>
  </si>
  <si>
    <t>CB7521</t>
  </si>
  <si>
    <t>CB7530</t>
  </si>
  <si>
    <t>CB7647</t>
  </si>
  <si>
    <t>CB7410</t>
  </si>
  <si>
    <t>CB7661</t>
  </si>
  <si>
    <t>CB7692</t>
  </si>
  <si>
    <t>CB7706</t>
  </si>
  <si>
    <t>CU8665</t>
  </si>
  <si>
    <t>CAW407</t>
  </si>
  <si>
    <t>CB8370</t>
  </si>
  <si>
    <t>CB8353</t>
  </si>
  <si>
    <t>CB8395</t>
  </si>
  <si>
    <t>CB8325</t>
  </si>
  <si>
    <t>CAP458</t>
  </si>
  <si>
    <t>CB8485</t>
  </si>
  <si>
    <t>CB8477</t>
  </si>
  <si>
    <t>CAW782</t>
  </si>
  <si>
    <t>CCS735</t>
  </si>
  <si>
    <t>CB8859</t>
  </si>
  <si>
    <t>CAP697</t>
  </si>
  <si>
    <t>CG2499</t>
  </si>
  <si>
    <t>CB9270</t>
  </si>
  <si>
    <t>CB9339</t>
  </si>
  <si>
    <t>CB9521</t>
  </si>
  <si>
    <t>CCN425</t>
  </si>
  <si>
    <t>CB9572</t>
  </si>
  <si>
    <t>CFE172</t>
  </si>
  <si>
    <t>CB9849</t>
  </si>
  <si>
    <t>CAW572</t>
  </si>
  <si>
    <t>CAZ343</t>
  </si>
  <si>
    <t>CE7029</t>
  </si>
  <si>
    <t>CE6898</t>
  </si>
  <si>
    <t>C47998</t>
  </si>
  <si>
    <t>C43885</t>
  </si>
  <si>
    <t>CE1316</t>
  </si>
  <si>
    <t>C42760</t>
  </si>
  <si>
    <t>C43335</t>
  </si>
  <si>
    <t>C43687</t>
  </si>
  <si>
    <t>C43809</t>
  </si>
  <si>
    <t>C43710</t>
  </si>
  <si>
    <t>C43860</t>
  </si>
  <si>
    <t>C43850</t>
  </si>
  <si>
    <t>C41788</t>
  </si>
  <si>
    <t>C43660</t>
  </si>
  <si>
    <t>C45342</t>
  </si>
  <si>
    <t>C43615</t>
  </si>
  <si>
    <t>C48307</t>
  </si>
  <si>
    <t>C43327</t>
  </si>
  <si>
    <t>C45939</t>
  </si>
  <si>
    <t>C43341</t>
  </si>
  <si>
    <t>C43968</t>
  </si>
  <si>
    <t>C43987</t>
  </si>
  <si>
    <t>C43976</t>
  </si>
  <si>
    <t>C43872</t>
  </si>
  <si>
    <t>C46269</t>
  </si>
  <si>
    <t>C46245</t>
  </si>
  <si>
    <t>C46339</t>
  </si>
  <si>
    <t>C46393</t>
  </si>
  <si>
    <t>C46391</t>
  </si>
  <si>
    <t>C46400</t>
  </si>
  <si>
    <t>C46318</t>
  </si>
  <si>
    <t>C46657</t>
  </si>
  <si>
    <t>C46645</t>
  </si>
  <si>
    <t>C46507</t>
  </si>
  <si>
    <t>C46638</t>
  </si>
  <si>
    <t>C46590</t>
  </si>
  <si>
    <t>C47149</t>
  </si>
  <si>
    <t>C46538</t>
  </si>
  <si>
    <t>C46632</t>
  </si>
  <si>
    <t>C46716</t>
  </si>
  <si>
    <t>C46207</t>
  </si>
  <si>
    <t>C46756</t>
  </si>
  <si>
    <t>CE1026</t>
  </si>
  <si>
    <t>C46459</t>
  </si>
  <si>
    <t>C46739</t>
  </si>
  <si>
    <t>C46475</t>
  </si>
  <si>
    <t>C46725</t>
  </si>
  <si>
    <t>C46751</t>
  </si>
  <si>
    <t>C46826</t>
  </si>
  <si>
    <t>C46829</t>
  </si>
  <si>
    <t>C46867</t>
  </si>
  <si>
    <t>C46811</t>
  </si>
  <si>
    <t>C46840</t>
  </si>
  <si>
    <t>C46908</t>
  </si>
  <si>
    <t>C46402</t>
  </si>
  <si>
    <t>C46807</t>
  </si>
  <si>
    <t>C46423</t>
  </si>
  <si>
    <t>C46825</t>
  </si>
  <si>
    <t>C46832</t>
  </si>
  <si>
    <t>C46848</t>
  </si>
  <si>
    <t>C46838</t>
  </si>
  <si>
    <t>C46872</t>
  </si>
  <si>
    <t>C46891</t>
  </si>
  <si>
    <t>C48889</t>
  </si>
  <si>
    <t>CE3106</t>
  </si>
  <si>
    <t>C43902</t>
  </si>
  <si>
    <t>C46268</t>
  </si>
  <si>
    <t>C46390</t>
  </si>
  <si>
    <t>C42771</t>
  </si>
  <si>
    <t>C47712</t>
  </si>
  <si>
    <t>C4A026</t>
  </si>
  <si>
    <t>C43906</t>
  </si>
  <si>
    <t>C45429</t>
  </si>
  <si>
    <t>C46453</t>
  </si>
  <si>
    <t>C42089</t>
  </si>
  <si>
    <t>C47217</t>
  </si>
  <si>
    <t>C47690</t>
  </si>
  <si>
    <t>C46545</t>
  </si>
  <si>
    <t>C46589</t>
  </si>
  <si>
    <t>CE7059</t>
  </si>
  <si>
    <t>CE7791</t>
  </si>
  <si>
    <t>CE9527</t>
  </si>
  <si>
    <t>CE9875</t>
  </si>
  <si>
    <t>CF5555</t>
  </si>
  <si>
    <t>C23436</t>
  </si>
  <si>
    <t>C26488</t>
  </si>
  <si>
    <t>C27909</t>
  </si>
  <si>
    <t>C1N906</t>
  </si>
  <si>
    <t>C16316</t>
  </si>
  <si>
    <t>微型普通客车</t>
  </si>
  <si>
    <t>C0Q876</t>
  </si>
  <si>
    <t>C0W288</t>
  </si>
  <si>
    <t>C22268</t>
  </si>
  <si>
    <t>C05425</t>
  </si>
  <si>
    <t>C1H030</t>
  </si>
  <si>
    <t>C11168</t>
  </si>
  <si>
    <t>C21898</t>
  </si>
  <si>
    <t>C25194</t>
  </si>
  <si>
    <t>C1W641</t>
  </si>
  <si>
    <t>C07878</t>
  </si>
  <si>
    <t>C1M326</t>
  </si>
  <si>
    <t>C29243</t>
  </si>
  <si>
    <t>C1F468</t>
  </si>
  <si>
    <t>C0C338</t>
  </si>
  <si>
    <t>C1P988</t>
  </si>
  <si>
    <t>C27042</t>
  </si>
  <si>
    <t>C1F727</t>
  </si>
  <si>
    <t>C27067</t>
  </si>
  <si>
    <t>C1M985</t>
  </si>
  <si>
    <t>C27885</t>
  </si>
  <si>
    <t>C21536</t>
  </si>
  <si>
    <t>C27066</t>
  </si>
  <si>
    <t>C16518</t>
  </si>
  <si>
    <t>C1D335</t>
  </si>
  <si>
    <t>C16099</t>
  </si>
  <si>
    <t>C1Y818</t>
  </si>
  <si>
    <t>C25317</t>
  </si>
  <si>
    <t>C27030</t>
  </si>
  <si>
    <t>C1J159</t>
  </si>
  <si>
    <t>C1Z778</t>
  </si>
  <si>
    <t>C0C092</t>
  </si>
  <si>
    <t>C1Z627</t>
  </si>
  <si>
    <t>C1P926</t>
  </si>
  <si>
    <t>C1H072</t>
  </si>
  <si>
    <t>C1D898</t>
  </si>
  <si>
    <t>C70117</t>
  </si>
  <si>
    <t>C08519</t>
  </si>
  <si>
    <t>C1H336</t>
  </si>
  <si>
    <t>C27086</t>
  </si>
  <si>
    <t>C1N286</t>
  </si>
  <si>
    <t>C07120</t>
  </si>
  <si>
    <t>C1P836</t>
  </si>
  <si>
    <t>C1E319</t>
  </si>
  <si>
    <t>C1S987</t>
  </si>
  <si>
    <t>C1G669</t>
  </si>
  <si>
    <t>C1A759</t>
  </si>
  <si>
    <t>C1J500</t>
  </si>
  <si>
    <t>C1V827</t>
  </si>
  <si>
    <t>C27003</t>
  </si>
  <si>
    <t>C1U370</t>
  </si>
  <si>
    <t>C1W130</t>
  </si>
  <si>
    <t>C29581</t>
  </si>
  <si>
    <t>C1M007</t>
  </si>
  <si>
    <t>C0Q075</t>
  </si>
  <si>
    <t>C1L916</t>
  </si>
  <si>
    <t>C1Y308</t>
  </si>
  <si>
    <t>C1V055</t>
  </si>
  <si>
    <t>C1Z448</t>
  </si>
  <si>
    <t>C1P272</t>
  </si>
  <si>
    <t>C0Q885</t>
  </si>
  <si>
    <t>C1L953</t>
  </si>
  <si>
    <t>C1S411</t>
  </si>
  <si>
    <t>C1E118</t>
  </si>
  <si>
    <t>C1Y676</t>
  </si>
  <si>
    <t>C1M413</t>
  </si>
  <si>
    <t>C1R891</t>
  </si>
  <si>
    <t>C1U926</t>
  </si>
  <si>
    <t>C1V750</t>
  </si>
  <si>
    <t>C1Z387</t>
  </si>
  <si>
    <t>C1Y323</t>
  </si>
  <si>
    <t>C0N000</t>
  </si>
  <si>
    <t>C0K180</t>
  </si>
  <si>
    <t>C1F687</t>
  </si>
  <si>
    <t>C1B830</t>
  </si>
  <si>
    <t>C20999</t>
  </si>
  <si>
    <t>C05676</t>
  </si>
  <si>
    <t>C22155</t>
  </si>
  <si>
    <t>C1Q373</t>
  </si>
  <si>
    <t>C28018</t>
  </si>
  <si>
    <t>C1D240</t>
  </si>
  <si>
    <t>C02488</t>
  </si>
  <si>
    <t>C12426</t>
  </si>
  <si>
    <t>C1W977</t>
  </si>
  <si>
    <t>C1P207</t>
  </si>
  <si>
    <t>C1V596</t>
  </si>
  <si>
    <t>C27689</t>
  </si>
  <si>
    <t>C1Y608</t>
  </si>
  <si>
    <t>C1V652</t>
  </si>
  <si>
    <t>C1Y362</t>
  </si>
  <si>
    <t>C0D559</t>
  </si>
  <si>
    <t>C0A838</t>
  </si>
  <si>
    <t>C0W667</t>
  </si>
  <si>
    <t>C1Z273</t>
  </si>
  <si>
    <t>C22337</t>
  </si>
  <si>
    <t>C16677</t>
  </si>
  <si>
    <t>C27857</t>
  </si>
  <si>
    <t>C00990</t>
  </si>
  <si>
    <t>C1U175</t>
  </si>
  <si>
    <t>C1S075</t>
  </si>
  <si>
    <t>C1D357</t>
  </si>
  <si>
    <t>C1Q800</t>
  </si>
  <si>
    <t>C12099</t>
  </si>
  <si>
    <t>C03848</t>
  </si>
  <si>
    <t>C1F099</t>
  </si>
  <si>
    <t>C1R069</t>
  </si>
  <si>
    <t>C1Q522</t>
  </si>
  <si>
    <t>C1E133</t>
  </si>
  <si>
    <t>C1M127</t>
  </si>
  <si>
    <t>C1F083</t>
  </si>
  <si>
    <t>C1A529</t>
  </si>
  <si>
    <t>C1E876</t>
  </si>
  <si>
    <t>C1E282</t>
  </si>
  <si>
    <t>C24645</t>
  </si>
  <si>
    <t>C1P249</t>
  </si>
  <si>
    <t>C11223</t>
  </si>
  <si>
    <t>C01466</t>
  </si>
  <si>
    <t>C1W297</t>
  </si>
  <si>
    <t>C0K191</t>
  </si>
  <si>
    <t>C29440</t>
  </si>
  <si>
    <t>C1U130</t>
  </si>
  <si>
    <t>C16633</t>
  </si>
  <si>
    <t>C1J235</t>
  </si>
  <si>
    <t>C27767</t>
  </si>
  <si>
    <t>C1S157</t>
  </si>
  <si>
    <t>C1W259</t>
  </si>
  <si>
    <t>C1U891</t>
  </si>
  <si>
    <t>C00914</t>
  </si>
  <si>
    <t>C27816</t>
  </si>
  <si>
    <t>C1L960</t>
  </si>
  <si>
    <t>C1U852</t>
  </si>
  <si>
    <t>C27806</t>
  </si>
  <si>
    <t>C16769</t>
  </si>
  <si>
    <t>C09735</t>
  </si>
  <si>
    <t>C1F075</t>
  </si>
  <si>
    <t>C06101</t>
  </si>
  <si>
    <t>C1F757</t>
  </si>
  <si>
    <t>C00192</t>
  </si>
  <si>
    <t>C22227</t>
  </si>
  <si>
    <t>C28066</t>
  </si>
  <si>
    <t>C1D395</t>
  </si>
  <si>
    <t>C1V961</t>
  </si>
  <si>
    <t>C1N366</t>
  </si>
  <si>
    <t>C1E971</t>
  </si>
  <si>
    <t>C03019</t>
  </si>
  <si>
    <t>C24895</t>
  </si>
  <si>
    <t>C27155</t>
  </si>
  <si>
    <t>C10700</t>
  </si>
  <si>
    <t>C21969</t>
  </si>
  <si>
    <t>C27090</t>
  </si>
  <si>
    <t>C27008</t>
  </si>
  <si>
    <t>C27201</t>
  </si>
  <si>
    <t>C1H829</t>
  </si>
  <si>
    <t>C1Y827</t>
  </si>
  <si>
    <t>C27450</t>
  </si>
  <si>
    <t>C27319</t>
  </si>
  <si>
    <t>C00057</t>
  </si>
  <si>
    <t>C08168</t>
  </si>
  <si>
    <t>C12842</t>
  </si>
  <si>
    <t>C00333</t>
  </si>
  <si>
    <t>C13131</t>
  </si>
  <si>
    <t>C16193</t>
  </si>
  <si>
    <t>C00567</t>
  </si>
  <si>
    <t>C00555</t>
  </si>
  <si>
    <t>C22733</t>
  </si>
  <si>
    <t>C21100</t>
  </si>
  <si>
    <t>C13196</t>
  </si>
  <si>
    <t>C14305</t>
  </si>
  <si>
    <t>C26065</t>
  </si>
  <si>
    <t>C12648</t>
  </si>
  <si>
    <t>C15747</t>
  </si>
  <si>
    <t>C22669</t>
  </si>
  <si>
    <t>C22740</t>
  </si>
  <si>
    <t>C13013</t>
  </si>
  <si>
    <t>C22875</t>
  </si>
  <si>
    <t>C13003</t>
  </si>
  <si>
    <t>C22633</t>
  </si>
  <si>
    <t>C22846</t>
  </si>
  <si>
    <t>C23419</t>
  </si>
  <si>
    <t>C22663</t>
  </si>
  <si>
    <t>C22881</t>
  </si>
  <si>
    <t>C12870</t>
  </si>
  <si>
    <t>C22916</t>
  </si>
  <si>
    <t>C12950</t>
  </si>
  <si>
    <t>C22942</t>
  </si>
  <si>
    <t>C22735</t>
  </si>
  <si>
    <t>C23008</t>
  </si>
  <si>
    <t>C22917</t>
  </si>
  <si>
    <t>C23022</t>
  </si>
  <si>
    <t>C23126</t>
  </si>
  <si>
    <t>C23180</t>
  </si>
  <si>
    <t>C23149</t>
  </si>
  <si>
    <t>C13799</t>
  </si>
  <si>
    <t>C23195</t>
  </si>
  <si>
    <t>C23353</t>
  </si>
  <si>
    <t>C23383</t>
  </si>
  <si>
    <t>C13272</t>
  </si>
  <si>
    <t>C23478</t>
  </si>
  <si>
    <t>C13139</t>
  </si>
  <si>
    <t>C23485</t>
  </si>
  <si>
    <t>C23699</t>
  </si>
  <si>
    <t>C23643</t>
  </si>
  <si>
    <t>C23420</t>
  </si>
  <si>
    <t>C25162</t>
  </si>
  <si>
    <t>C13352</t>
  </si>
  <si>
    <t>C13215</t>
  </si>
  <si>
    <t>C23413</t>
  </si>
  <si>
    <t>C13043</t>
  </si>
  <si>
    <t>C13431</t>
  </si>
  <si>
    <t>C16201</t>
  </si>
  <si>
    <t>C22309</t>
  </si>
  <si>
    <t>C22321</t>
  </si>
  <si>
    <t>C22623</t>
  </si>
  <si>
    <t>C23168</t>
  </si>
  <si>
    <t>C26359</t>
  </si>
  <si>
    <t>C23250</t>
  </si>
  <si>
    <t>C22925</t>
  </si>
  <si>
    <t>C22698</t>
  </si>
  <si>
    <t>C23116</t>
  </si>
  <si>
    <t>C23063</t>
  </si>
  <si>
    <t>C23069</t>
  </si>
  <si>
    <t>C23172</t>
  </si>
  <si>
    <t>C14756</t>
  </si>
  <si>
    <t>C25023</t>
  </si>
  <si>
    <t>C22695</t>
  </si>
  <si>
    <t>C22693</t>
  </si>
  <si>
    <t>C22841</t>
  </si>
  <si>
    <t>C15990</t>
  </si>
  <si>
    <t xml:space="preserve">C23217 </t>
  </si>
  <si>
    <t>C23479</t>
  </si>
  <si>
    <t>C23648</t>
  </si>
  <si>
    <t>C23705</t>
  </si>
  <si>
    <t>C13203</t>
  </si>
  <si>
    <t>C13332</t>
  </si>
  <si>
    <t>C13356</t>
  </si>
  <si>
    <t>C13428</t>
  </si>
  <si>
    <t>C13440</t>
  </si>
  <si>
    <t>C25302</t>
  </si>
  <si>
    <t>C13480</t>
  </si>
  <si>
    <t>C12922</t>
  </si>
  <si>
    <t>C12919</t>
  </si>
  <si>
    <t>C12504</t>
  </si>
  <si>
    <t>C12505</t>
  </si>
  <si>
    <t>C12506</t>
  </si>
  <si>
    <t>C12507</t>
  </si>
  <si>
    <t>C12508</t>
  </si>
  <si>
    <t>C23135</t>
  </si>
  <si>
    <t>C23727</t>
  </si>
  <si>
    <t>C26288</t>
  </si>
  <si>
    <t>C23215</t>
  </si>
  <si>
    <t>C14593</t>
  </si>
  <si>
    <t>C23393</t>
  </si>
  <si>
    <t>C15697</t>
  </si>
  <si>
    <t>C27306</t>
  </si>
  <si>
    <t>C23651</t>
  </si>
  <si>
    <t>C26902</t>
  </si>
  <si>
    <t>C15281</t>
  </si>
  <si>
    <t>C15699</t>
  </si>
  <si>
    <t>C22980</t>
  </si>
  <si>
    <t>C26285</t>
  </si>
  <si>
    <t>C23305</t>
  </si>
  <si>
    <t>C23316</t>
  </si>
  <si>
    <t>C23345</t>
  </si>
  <si>
    <t>C23312</t>
  </si>
  <si>
    <t>C13025</t>
  </si>
  <si>
    <t>C15313</t>
  </si>
  <si>
    <t>C23251</t>
  </si>
  <si>
    <t>C23432</t>
  </si>
  <si>
    <t>C23399</t>
  </si>
  <si>
    <t>C23493</t>
  </si>
  <si>
    <t>C23445</t>
  </si>
  <si>
    <t>C23521</t>
  </si>
  <si>
    <t>C23596</t>
  </si>
  <si>
    <t>C23532</t>
  </si>
  <si>
    <t>C23538</t>
  </si>
  <si>
    <t>C23589</t>
  </si>
  <si>
    <t>C23325</t>
  </si>
  <si>
    <t>C23575</t>
  </si>
  <si>
    <t>C23552</t>
  </si>
  <si>
    <t>C23333</t>
  </si>
  <si>
    <t>C26940</t>
  </si>
  <si>
    <t>C23569</t>
  </si>
  <si>
    <t>C23293</t>
  </si>
  <si>
    <t>C23551</t>
  </si>
  <si>
    <t>C23555</t>
  </si>
  <si>
    <t>C16227</t>
  </si>
  <si>
    <t>C16226</t>
  </si>
  <si>
    <t>C13893</t>
  </si>
  <si>
    <t>C23490</t>
  </si>
  <si>
    <t>C23536</t>
  </si>
  <si>
    <t>C23543</t>
  </si>
  <si>
    <t>C23587</t>
  </si>
  <si>
    <t>C23462</t>
  </si>
  <si>
    <t>C23601</t>
  </si>
  <si>
    <t>C23376</t>
  </si>
  <si>
    <t>C14822</t>
  </si>
  <si>
    <t>C23663</t>
  </si>
  <si>
    <t>C15628</t>
  </si>
  <si>
    <t>C23620</t>
  </si>
  <si>
    <t>C23681</t>
  </si>
  <si>
    <t>C23402</t>
  </si>
  <si>
    <t>C23649</t>
  </si>
  <si>
    <t>C23371</t>
  </si>
  <si>
    <t>C23672</t>
  </si>
  <si>
    <t>C23671</t>
  </si>
  <si>
    <t>C23683</t>
  </si>
  <si>
    <t>C23631</t>
  </si>
  <si>
    <t>C23787</t>
  </si>
  <si>
    <t>C23733</t>
  </si>
  <si>
    <t>C23760</t>
  </si>
  <si>
    <t>C23728</t>
  </si>
  <si>
    <t>C23657</t>
  </si>
  <si>
    <t>C23718</t>
  </si>
  <si>
    <t>C23717</t>
  </si>
  <si>
    <t>C23548</t>
  </si>
  <si>
    <t>C23772</t>
  </si>
  <si>
    <t>C23776</t>
  </si>
  <si>
    <t>C13079</t>
  </si>
  <si>
    <t>C23735</t>
  </si>
  <si>
    <t>C23757</t>
  </si>
  <si>
    <t>C05333</t>
  </si>
  <si>
    <t>C27862</t>
  </si>
  <si>
    <t>C23719</t>
  </si>
  <si>
    <t>C12993</t>
  </si>
  <si>
    <t>C15449</t>
  </si>
  <si>
    <t>C23997</t>
  </si>
  <si>
    <t>C15692</t>
  </si>
  <si>
    <t>C24089</t>
  </si>
  <si>
    <t>C23043</t>
  </si>
  <si>
    <t>C27938</t>
  </si>
  <si>
    <t>C23442</t>
  </si>
  <si>
    <t>C23968</t>
  </si>
  <si>
    <t>C24078</t>
  </si>
  <si>
    <t>C26917</t>
  </si>
  <si>
    <t>C23481</t>
  </si>
  <si>
    <t>C15096</t>
  </si>
  <si>
    <t>C26187</t>
  </si>
  <si>
    <t>C23983</t>
  </si>
  <si>
    <t>C15715</t>
  </si>
  <si>
    <t>C23342</t>
  </si>
  <si>
    <t>C13240</t>
  </si>
  <si>
    <t>C24073</t>
  </si>
  <si>
    <t>C01888</t>
  </si>
  <si>
    <t>C13378</t>
  </si>
  <si>
    <t>C01555</t>
  </si>
  <si>
    <t>C15927</t>
  </si>
  <si>
    <t>C23057</t>
  </si>
  <si>
    <t>C25045</t>
  </si>
  <si>
    <t>C13336</t>
  </si>
  <si>
    <t>C15620</t>
  </si>
  <si>
    <t>C25001</t>
  </si>
  <si>
    <t>C25058</t>
  </si>
  <si>
    <t>C23745</t>
  </si>
  <si>
    <t>C14726</t>
  </si>
  <si>
    <t>C22743</t>
  </si>
  <si>
    <t>C15708</t>
  </si>
  <si>
    <t>C00999</t>
  </si>
  <si>
    <t>C15470</t>
  </si>
  <si>
    <t>C25218</t>
  </si>
  <si>
    <t>C25286</t>
  </si>
  <si>
    <t>C23642</t>
  </si>
  <si>
    <t>C25356</t>
  </si>
  <si>
    <t>C15656</t>
  </si>
  <si>
    <t>C25220</t>
  </si>
  <si>
    <t>C13450</t>
  </si>
  <si>
    <t>C01999</t>
  </si>
  <si>
    <t>C14999</t>
  </si>
  <si>
    <t>C23731</t>
  </si>
  <si>
    <t>C25377</t>
  </si>
  <si>
    <t>C25351</t>
  </si>
  <si>
    <t>C23503</t>
  </si>
  <si>
    <t>C27590</t>
  </si>
  <si>
    <t>C20755</t>
  </si>
  <si>
    <t>C15753</t>
  </si>
  <si>
    <t>C06777</t>
  </si>
  <si>
    <t>C25498</t>
  </si>
  <si>
    <t>C27677</t>
  </si>
  <si>
    <t>C15572</t>
  </si>
  <si>
    <t>C25507</t>
  </si>
  <si>
    <t>C23473</t>
  </si>
  <si>
    <t>C25668</t>
  </si>
  <si>
    <t>C13261</t>
  </si>
  <si>
    <t>C25615</t>
  </si>
  <si>
    <t>C25649</t>
  </si>
  <si>
    <t>C27305</t>
  </si>
  <si>
    <t>C25037</t>
  </si>
  <si>
    <t>C14597</t>
  </si>
  <si>
    <t>C14682</t>
  </si>
  <si>
    <t>C15360</t>
  </si>
  <si>
    <t>C13999</t>
  </si>
  <si>
    <t>C23542</t>
  </si>
  <si>
    <t>C25613</t>
  </si>
  <si>
    <t>C25493</t>
  </si>
  <si>
    <t>C16119</t>
  </si>
  <si>
    <t>C18899</t>
  </si>
  <si>
    <t>C25843</t>
  </si>
  <si>
    <t>C25577</t>
  </si>
  <si>
    <t>C05111</t>
  </si>
  <si>
    <t>C05222</t>
  </si>
  <si>
    <t>C05599</t>
  </si>
  <si>
    <t>C07666</t>
  </si>
  <si>
    <t>C23347</t>
  </si>
  <si>
    <t>C13668</t>
  </si>
  <si>
    <t>C19666</t>
  </si>
  <si>
    <t>C08777</t>
  </si>
  <si>
    <t>C15263</t>
  </si>
  <si>
    <t>C16777</t>
  </si>
  <si>
    <t>C14731</t>
  </si>
  <si>
    <t>C23629</t>
  </si>
  <si>
    <t>C15610</t>
  </si>
  <si>
    <t>C23370</t>
  </si>
  <si>
    <t>C23553</t>
  </si>
  <si>
    <t>C25389</t>
  </si>
  <si>
    <t>C03555</t>
  </si>
  <si>
    <t>C03777</t>
  </si>
  <si>
    <t>C22736</t>
  </si>
  <si>
    <t>C23048</t>
  </si>
  <si>
    <t>C22428</t>
  </si>
  <si>
    <t>C22956</t>
  </si>
  <si>
    <t>C23298</t>
  </si>
  <si>
    <t>C23091</t>
  </si>
  <si>
    <t>C23266</t>
  </si>
  <si>
    <t>C13688</t>
  </si>
  <si>
    <t>C12779</t>
  </si>
  <si>
    <t>C12566</t>
  </si>
  <si>
    <t>C23188</t>
  </si>
  <si>
    <t>C23199</t>
  </si>
  <si>
    <t>C23181</t>
  </si>
  <si>
    <t>C14650</t>
  </si>
  <si>
    <t>C25116</t>
  </si>
  <si>
    <t>C13611</t>
  </si>
  <si>
    <t>C22188</t>
  </si>
  <si>
    <t>C15978</t>
  </si>
  <si>
    <t>C23711</t>
  </si>
  <si>
    <t>C23729</t>
  </si>
  <si>
    <t>C23675</t>
  </si>
  <si>
    <t>C14272</t>
  </si>
  <si>
    <t>C14635</t>
  </si>
  <si>
    <t>C13616</t>
  </si>
  <si>
    <t>C23137</t>
  </si>
  <si>
    <t>C14270</t>
  </si>
  <si>
    <t>C23239</t>
  </si>
  <si>
    <t>C23475</t>
  </si>
  <si>
    <t>C23229</t>
  </si>
  <si>
    <t>C23545</t>
  </si>
  <si>
    <t>C23289</t>
  </si>
  <si>
    <t>C23190</t>
  </si>
  <si>
    <t>C23691</t>
  </si>
  <si>
    <t>C13902</t>
  </si>
  <si>
    <t xml:space="preserve">C18111 </t>
  </si>
  <si>
    <t>C13786</t>
  </si>
  <si>
    <t>C23487</t>
  </si>
  <si>
    <t>C23679</t>
  </si>
  <si>
    <t>C23730</t>
  </si>
  <si>
    <t>C23453</t>
  </si>
  <si>
    <t>C23613</t>
  </si>
  <si>
    <t>C23646</t>
  </si>
  <si>
    <t>C25777</t>
  </si>
  <si>
    <t>C23372</t>
  </si>
  <si>
    <t>C23690</t>
  </si>
  <si>
    <t>C23662</t>
  </si>
  <si>
    <t>C25605</t>
  </si>
  <si>
    <t>C15600</t>
  </si>
  <si>
    <t>C23931</t>
  </si>
  <si>
    <t>C23326</t>
  </si>
  <si>
    <t>C23409</t>
  </si>
  <si>
    <t>C23146</t>
  </si>
  <si>
    <t>C13379</t>
  </si>
  <si>
    <t>C13236</t>
  </si>
  <si>
    <t>C23391</t>
  </si>
  <si>
    <t>C23465</t>
  </si>
  <si>
    <t>C23143</t>
  </si>
  <si>
    <t>C10333</t>
  </si>
  <si>
    <t>C23611</t>
  </si>
  <si>
    <t>C23177</t>
  </si>
  <si>
    <t>C22817</t>
  </si>
  <si>
    <t>C15590</t>
  </si>
  <si>
    <t>C22989</t>
  </si>
  <si>
    <t>C23433</t>
  </si>
  <si>
    <t>C15150</t>
  </si>
  <si>
    <t>C22837</t>
  </si>
  <si>
    <t>C22986</t>
  </si>
  <si>
    <t>C23015</t>
  </si>
  <si>
    <t>C22970</t>
  </si>
  <si>
    <t>C23013</t>
  </si>
  <si>
    <t>C23038</t>
  </si>
  <si>
    <t>C23086</t>
  </si>
  <si>
    <t>C13090</t>
  </si>
  <si>
    <t>C23102</t>
  </si>
  <si>
    <t>C23079</t>
  </si>
  <si>
    <t>C13033</t>
  </si>
  <si>
    <t>C23242</t>
  </si>
  <si>
    <t>C23282</t>
  </si>
  <si>
    <t>C13580</t>
  </si>
  <si>
    <t>C23221</t>
  </si>
  <si>
    <t>C23272</t>
  </si>
  <si>
    <t>C23107</t>
  </si>
  <si>
    <t>C23355</t>
  </si>
  <si>
    <t>C23356</t>
  </si>
  <si>
    <t>C23360</t>
  </si>
  <si>
    <t>C23329</t>
  </si>
  <si>
    <t>C23510</t>
  </si>
  <si>
    <t>C23411</t>
  </si>
  <si>
    <t>C23499</t>
  </si>
  <si>
    <t>C13318</t>
  </si>
  <si>
    <t>C23449</t>
  </si>
  <si>
    <t>C23283</t>
  </si>
  <si>
    <t>C23252</t>
  </si>
  <si>
    <t>C23557</t>
  </si>
  <si>
    <t>C23240</t>
  </si>
  <si>
    <t>C23599</t>
  </si>
  <si>
    <t>C23526</t>
  </si>
  <si>
    <t>CA6988</t>
  </si>
  <si>
    <t>C23416</t>
  </si>
  <si>
    <t>C23571</t>
  </si>
  <si>
    <t>C23517</t>
  </si>
  <si>
    <t>C26101</t>
  </si>
  <si>
    <t>C23562</t>
  </si>
  <si>
    <t>C23447</t>
  </si>
  <si>
    <t>C23357</t>
  </si>
  <si>
    <t>C23507</t>
  </si>
  <si>
    <t>C23633</t>
  </si>
  <si>
    <t>C23686</t>
  </si>
  <si>
    <t>C23638</t>
  </si>
  <si>
    <t>C23469</t>
  </si>
  <si>
    <t>C23628</t>
  </si>
  <si>
    <t>C15341</t>
  </si>
  <si>
    <t>C23645</t>
  </si>
  <si>
    <t>C23676</t>
  </si>
  <si>
    <t>C23623</t>
  </si>
  <si>
    <t>C23630</t>
  </si>
  <si>
    <t>C23592</t>
  </si>
  <si>
    <t>C14648</t>
  </si>
  <si>
    <t>C23915</t>
  </si>
  <si>
    <t>C14233</t>
  </si>
  <si>
    <t>C23925</t>
  </si>
  <si>
    <t>C24079</t>
  </si>
  <si>
    <t>C23943</t>
  </si>
  <si>
    <t>C24021</t>
  </si>
  <si>
    <t>C13292</t>
  </si>
  <si>
    <t>C13862</t>
  </si>
  <si>
    <t>C13876</t>
  </si>
  <si>
    <t>C17999</t>
  </si>
  <si>
    <t>C13205</t>
  </si>
  <si>
    <t>C13371</t>
  </si>
  <si>
    <t>C25396</t>
  </si>
  <si>
    <t>C15218</t>
  </si>
  <si>
    <t>C13739</t>
  </si>
  <si>
    <t>C13598</t>
  </si>
  <si>
    <t>C22303</t>
  </si>
  <si>
    <t>C22306</t>
  </si>
  <si>
    <t>C23101</t>
  </si>
  <si>
    <t>C23362</t>
  </si>
  <si>
    <t>C25338</t>
  </si>
  <si>
    <t>C22990</t>
  </si>
  <si>
    <t>C03336</t>
  </si>
  <si>
    <t>C22828</t>
  </si>
  <si>
    <t>C23028</t>
  </si>
  <si>
    <t>C23051</t>
  </si>
  <si>
    <t>C23133</t>
  </si>
  <si>
    <t>C23317</t>
  </si>
  <si>
    <t>C15982</t>
  </si>
  <si>
    <t>C23367</t>
  </si>
  <si>
    <t>C23141</t>
  </si>
  <si>
    <t>C23602</t>
  </si>
  <si>
    <t>C23609</t>
  </si>
  <si>
    <t>C15538</t>
  </si>
  <si>
    <t>C23452</t>
  </si>
  <si>
    <t>C23297</t>
  </si>
  <si>
    <t>C13938</t>
  </si>
  <si>
    <t>C13800</t>
  </si>
  <si>
    <t>C13153</t>
  </si>
  <si>
    <t>C15548</t>
  </si>
  <si>
    <t>C14865</t>
  </si>
  <si>
    <t>C25607</t>
  </si>
  <si>
    <t>C15289</t>
  </si>
  <si>
    <t>C05588</t>
  </si>
  <si>
    <t>C06656</t>
  </si>
  <si>
    <t>C16656</t>
  </si>
  <si>
    <t>C0P020</t>
  </si>
  <si>
    <t>C1F567</t>
  </si>
  <si>
    <t>C1W408</t>
  </si>
  <si>
    <t>C26818</t>
  </si>
  <si>
    <t>C0C363</t>
  </si>
  <si>
    <t>C1X355</t>
  </si>
  <si>
    <t>C1N255</t>
  </si>
  <si>
    <t>C1L663</t>
  </si>
  <si>
    <t>C03813</t>
  </si>
  <si>
    <t>C09441</t>
  </si>
  <si>
    <t>C18567</t>
  </si>
  <si>
    <t>C09945</t>
  </si>
  <si>
    <t>C26886</t>
  </si>
  <si>
    <t>C08067</t>
  </si>
  <si>
    <t>C1U705</t>
  </si>
  <si>
    <t>C00483</t>
  </si>
  <si>
    <t>C1D986</t>
  </si>
  <si>
    <t>C1E692</t>
  </si>
  <si>
    <t>C1H983</t>
  </si>
  <si>
    <t>C1M748</t>
  </si>
  <si>
    <t>C26507</t>
  </si>
  <si>
    <t>C03618</t>
  </si>
  <si>
    <t>C28741</t>
  </si>
  <si>
    <t>C28787</t>
  </si>
  <si>
    <t>C22800</t>
  </si>
  <si>
    <t>C24892</t>
  </si>
  <si>
    <t>C22119</t>
  </si>
  <si>
    <t>C16469</t>
  </si>
  <si>
    <t>C27228</t>
  </si>
  <si>
    <t>C25449</t>
  </si>
  <si>
    <t>C1J427</t>
  </si>
  <si>
    <t>C21007</t>
  </si>
  <si>
    <t>C18946</t>
  </si>
  <si>
    <t>C28932</t>
  </si>
  <si>
    <t>C13249</t>
  </si>
  <si>
    <t>C29270</t>
  </si>
  <si>
    <t>C02165</t>
  </si>
  <si>
    <t>C1U445</t>
  </si>
  <si>
    <t>C02190</t>
  </si>
  <si>
    <t>C29445</t>
  </si>
  <si>
    <t>C29703</t>
  </si>
  <si>
    <t>C29782</t>
  </si>
  <si>
    <t>C23843</t>
  </si>
  <si>
    <t>C13661</t>
  </si>
  <si>
    <t>C29828</t>
  </si>
  <si>
    <t>C13729</t>
  </si>
  <si>
    <t>C02331</t>
  </si>
  <si>
    <t>C26295</t>
  </si>
  <si>
    <t>C26630</t>
  </si>
  <si>
    <t>C26663</t>
  </si>
  <si>
    <t>C02659</t>
  </si>
  <si>
    <t>C06689</t>
  </si>
  <si>
    <t>C26708</t>
  </si>
  <si>
    <t>C19667</t>
  </si>
  <si>
    <t>C1673</t>
  </si>
  <si>
    <t>C23838</t>
  </si>
  <si>
    <t>C23937</t>
  </si>
  <si>
    <t>C03152</t>
  </si>
  <si>
    <t>C23702</t>
  </si>
  <si>
    <t>C23258</t>
  </si>
  <si>
    <t>C23279</t>
  </si>
  <si>
    <t>C23147</t>
  </si>
  <si>
    <t>C03346</t>
  </si>
  <si>
    <t>C23093</t>
  </si>
  <si>
    <t>C03637</t>
  </si>
  <si>
    <t>C03839</t>
  </si>
  <si>
    <t>C03853</t>
  </si>
  <si>
    <t>C03786</t>
  </si>
  <si>
    <t>C20333</t>
  </si>
  <si>
    <t>C03723</t>
  </si>
  <si>
    <t>C1P749</t>
  </si>
  <si>
    <t>C04063</t>
  </si>
  <si>
    <t>C04027</t>
  </si>
  <si>
    <t>C04067</t>
  </si>
  <si>
    <t>C04076</t>
  </si>
  <si>
    <t>C04242</t>
  </si>
  <si>
    <t>C04383</t>
  </si>
  <si>
    <t>C1M751</t>
  </si>
  <si>
    <t>C04259</t>
  </si>
  <si>
    <t>C04243</t>
  </si>
  <si>
    <t>C04482</t>
  </si>
  <si>
    <t>C04447</t>
  </si>
  <si>
    <t>C1W646</t>
  </si>
  <si>
    <t>C04677</t>
  </si>
  <si>
    <t>C04686</t>
  </si>
  <si>
    <t>C04748</t>
  </si>
  <si>
    <t>C04840</t>
  </si>
  <si>
    <t>C04896</t>
  </si>
  <si>
    <t>c05023</t>
  </si>
  <si>
    <t>C05096</t>
  </si>
  <si>
    <t>C05265</t>
  </si>
  <si>
    <t>C05348</t>
  </si>
  <si>
    <t>C05521</t>
  </si>
  <si>
    <t>C05465</t>
  </si>
  <si>
    <t>C05628</t>
  </si>
  <si>
    <t>C05856</t>
  </si>
  <si>
    <t>C05876</t>
  </si>
  <si>
    <t>C05829</t>
  </si>
  <si>
    <t>C05968</t>
  </si>
  <si>
    <t>C06097</t>
  </si>
  <si>
    <t>C1F652</t>
  </si>
  <si>
    <t>C05849</t>
  </si>
  <si>
    <t>C06128</t>
  </si>
  <si>
    <t>C06178</t>
  </si>
  <si>
    <t>C06181</t>
  </si>
  <si>
    <t>C06385</t>
  </si>
  <si>
    <t>C06362</t>
  </si>
  <si>
    <t>C06346</t>
  </si>
  <si>
    <t>C06343</t>
  </si>
  <si>
    <t>C06535</t>
  </si>
  <si>
    <t>C06765</t>
  </si>
  <si>
    <t>C06673</t>
  </si>
  <si>
    <t>C06737</t>
  </si>
  <si>
    <t>C06823</t>
  </si>
  <si>
    <t>C1F673</t>
  </si>
  <si>
    <t>C06935</t>
  </si>
  <si>
    <t>C06917</t>
  </si>
  <si>
    <t>C07106</t>
  </si>
  <si>
    <t>C07135</t>
  </si>
  <si>
    <t>C07028</t>
  </si>
  <si>
    <t>C07105</t>
  </si>
  <si>
    <t>C05497</t>
  </si>
  <si>
    <t>C07360</t>
  </si>
  <si>
    <t>C06837</t>
  </si>
  <si>
    <t>C1R061</t>
  </si>
  <si>
    <t>C07296</t>
  </si>
  <si>
    <t>C05493</t>
  </si>
  <si>
    <t>C07856</t>
  </si>
  <si>
    <t>C07996</t>
  </si>
  <si>
    <t>C08387</t>
  </si>
  <si>
    <t>C1P327</t>
  </si>
  <si>
    <t>C07753</t>
  </si>
  <si>
    <t>C08225</t>
  </si>
  <si>
    <t>C08429</t>
  </si>
  <si>
    <t>C08523</t>
  </si>
  <si>
    <t>C08470</t>
  </si>
  <si>
    <t>C08769</t>
  </si>
  <si>
    <t>C08798</t>
  </si>
  <si>
    <t>C08642</t>
  </si>
  <si>
    <t>C08749</t>
  </si>
  <si>
    <t>C08797</t>
  </si>
  <si>
    <t>C08632</t>
  </si>
  <si>
    <t>C08721</t>
  </si>
  <si>
    <t>C08451</t>
  </si>
  <si>
    <t>C08865</t>
  </si>
  <si>
    <t>C08912</t>
  </si>
  <si>
    <t>C09080</t>
  </si>
  <si>
    <t>C09051</t>
  </si>
  <si>
    <t>C09136</t>
  </si>
  <si>
    <t>C09017</t>
  </si>
  <si>
    <t>C09129</t>
  </si>
  <si>
    <t>C09160</t>
  </si>
  <si>
    <t>C08452</t>
  </si>
  <si>
    <t>C08948</t>
  </si>
  <si>
    <t>C09398</t>
  </si>
  <si>
    <t>C09389</t>
  </si>
  <si>
    <t>C09343</t>
  </si>
  <si>
    <t>C09436</t>
  </si>
  <si>
    <t>C06068</t>
  </si>
  <si>
    <t>C1J061</t>
  </si>
  <si>
    <t>C09646</t>
  </si>
  <si>
    <t>C09683</t>
  </si>
  <si>
    <t>C09709</t>
  </si>
  <si>
    <t>C09681</t>
  </si>
  <si>
    <t>C09801</t>
  </si>
  <si>
    <t>C09907</t>
  </si>
  <si>
    <t>C09923</t>
  </si>
  <si>
    <t>C09820</t>
  </si>
  <si>
    <t>C09901</t>
  </si>
  <si>
    <t>C09917</t>
  </si>
  <si>
    <t>C09513</t>
  </si>
  <si>
    <t>C09781</t>
  </si>
  <si>
    <t>C1N093</t>
  </si>
  <si>
    <t>C1A248</t>
  </si>
  <si>
    <t>C1R470</t>
  </si>
  <si>
    <t>C0K515</t>
  </si>
  <si>
    <t>C70158</t>
  </si>
  <si>
    <t>C70110</t>
  </si>
  <si>
    <t>C70191</t>
  </si>
  <si>
    <t>C70198</t>
  </si>
  <si>
    <t>C70167</t>
  </si>
  <si>
    <t>C09565</t>
  </si>
  <si>
    <t>C70172</t>
  </si>
  <si>
    <t>C1U230</t>
  </si>
  <si>
    <t>C1M141</t>
  </si>
  <si>
    <t>C22517</t>
  </si>
  <si>
    <t>C21772</t>
  </si>
  <si>
    <t>C13270</t>
  </si>
  <si>
    <t>C29239</t>
  </si>
  <si>
    <t>C29880</t>
  </si>
  <si>
    <t>C26235</t>
  </si>
  <si>
    <t>C19330</t>
  </si>
  <si>
    <t>C26676</t>
  </si>
  <si>
    <t>C26347</t>
  </si>
  <si>
    <t>C26730</t>
  </si>
  <si>
    <t>C23906</t>
  </si>
  <si>
    <t>C23578</t>
  </si>
  <si>
    <t>C23408</t>
  </si>
  <si>
    <t>C23139</t>
  </si>
  <si>
    <t>C09942</t>
  </si>
  <si>
    <t>C23151</t>
  </si>
  <si>
    <t>C23178</t>
  </si>
  <si>
    <t>C23105</t>
  </si>
  <si>
    <t>C04232</t>
  </si>
  <si>
    <t>C04445</t>
  </si>
  <si>
    <t>C04530</t>
  </si>
  <si>
    <t>C09105</t>
  </si>
  <si>
    <t>C04546</t>
  </si>
  <si>
    <t>C04608</t>
  </si>
  <si>
    <t>C04825</t>
  </si>
  <si>
    <t>C04996</t>
  </si>
  <si>
    <t>C04742</t>
  </si>
  <si>
    <t>C05563</t>
  </si>
  <si>
    <t>C05717</t>
  </si>
  <si>
    <t>C05798</t>
  </si>
  <si>
    <t>C06108</t>
  </si>
  <si>
    <t>C06708</t>
  </si>
  <si>
    <t>C06483</t>
  </si>
  <si>
    <t>C06761</t>
  </si>
  <si>
    <t>C06471</t>
  </si>
  <si>
    <t>C06981</t>
  </si>
  <si>
    <t>C07092</t>
  </si>
  <si>
    <t>C07182</t>
  </si>
  <si>
    <t>C07190</t>
  </si>
  <si>
    <t>C1B477</t>
  </si>
  <si>
    <t>C07269</t>
  </si>
  <si>
    <t>C07263</t>
  </si>
  <si>
    <t>C07845</t>
  </si>
  <si>
    <t>C08172</t>
  </si>
  <si>
    <t>C08096</t>
  </si>
  <si>
    <t>C1A585</t>
  </si>
  <si>
    <t>C1L563</t>
  </si>
  <si>
    <t>C08359</t>
  </si>
  <si>
    <t>C08536</t>
  </si>
  <si>
    <t>C08739</t>
  </si>
  <si>
    <t>C08631</t>
  </si>
  <si>
    <t>C1F342</t>
  </si>
  <si>
    <t>C09118</t>
  </si>
  <si>
    <t>C08427</t>
  </si>
  <si>
    <t>C08928</t>
  </si>
  <si>
    <t>C08813</t>
  </si>
  <si>
    <t>C08871</t>
  </si>
  <si>
    <t>C09059</t>
  </si>
  <si>
    <t>C08953</t>
  </si>
  <si>
    <t>C09236</t>
  </si>
  <si>
    <t>C09792</t>
  </si>
  <si>
    <t>C09702</t>
  </si>
  <si>
    <t>C09737</t>
  </si>
  <si>
    <t>C09946</t>
  </si>
  <si>
    <t>C09748</t>
  </si>
  <si>
    <t>C09462</t>
  </si>
  <si>
    <t>C09825</t>
  </si>
  <si>
    <t>C09932</t>
  </si>
  <si>
    <t>C09948</t>
  </si>
  <si>
    <t>C1H921</t>
  </si>
  <si>
    <t>C1F087</t>
  </si>
  <si>
    <t>C22410</t>
  </si>
  <si>
    <t>C09409</t>
  </si>
  <si>
    <t>C09905</t>
  </si>
  <si>
    <t>C09836</t>
  </si>
  <si>
    <t>C1W791</t>
  </si>
  <si>
    <t>C28445</t>
  </si>
  <si>
    <t>C1N582</t>
  </si>
  <si>
    <t>C1Z016</t>
  </si>
  <si>
    <t>C27851</t>
  </si>
  <si>
    <t>C08689</t>
  </si>
  <si>
    <t>C1Z700</t>
  </si>
  <si>
    <t>C1Z711</t>
  </si>
  <si>
    <t>C03827</t>
  </si>
  <si>
    <t>C1N539</t>
  </si>
  <si>
    <t>C1D445</t>
  </si>
  <si>
    <t>C23339</t>
  </si>
  <si>
    <t>C23563</t>
  </si>
  <si>
    <t>C15975</t>
  </si>
  <si>
    <t>C15192</t>
  </si>
  <si>
    <t>C05289</t>
  </si>
  <si>
    <t>C25383</t>
  </si>
  <si>
    <t>C25027</t>
  </si>
  <si>
    <t>C16015</t>
  </si>
  <si>
    <t>C16019</t>
  </si>
  <si>
    <t>C8J471</t>
  </si>
  <si>
    <t>CAK586</t>
  </si>
  <si>
    <t>C25528</t>
  </si>
  <si>
    <t>C25570</t>
  </si>
  <si>
    <t>C25699</t>
  </si>
  <si>
    <t>C25919</t>
  </si>
  <si>
    <t>C27605</t>
  </si>
  <si>
    <t>C26067</t>
  </si>
  <si>
    <t>C23132</t>
  </si>
  <si>
    <t>C12877</t>
  </si>
  <si>
    <t>C13148</t>
  </si>
  <si>
    <t>C13187</t>
  </si>
  <si>
    <t>C21818</t>
  </si>
  <si>
    <t>C21888</t>
  </si>
  <si>
    <t>C15283</t>
  </si>
  <si>
    <t>C1E708</t>
  </si>
  <si>
    <t>C06285</t>
  </si>
  <si>
    <t>C94912</t>
  </si>
  <si>
    <t>CA6027</t>
  </si>
  <si>
    <t>C86307</t>
  </si>
  <si>
    <t>C73449</t>
  </si>
  <si>
    <t>CA6524</t>
  </si>
  <si>
    <t>C80558</t>
  </si>
  <si>
    <t>C8T319</t>
  </si>
  <si>
    <t>CAA250</t>
  </si>
  <si>
    <t>CA0966</t>
  </si>
  <si>
    <t>CA9860</t>
  </si>
  <si>
    <t>C81310</t>
  </si>
  <si>
    <t>C73497</t>
  </si>
  <si>
    <t>C81512</t>
  </si>
  <si>
    <t>C9L358</t>
  </si>
  <si>
    <t>CA2739</t>
  </si>
  <si>
    <t>C8F867</t>
  </si>
  <si>
    <t>C84010</t>
  </si>
  <si>
    <t>C8Y407</t>
  </si>
  <si>
    <t>C93645</t>
  </si>
  <si>
    <t>C9L705</t>
  </si>
  <si>
    <t>C81470</t>
  </si>
  <si>
    <t>C71429</t>
  </si>
  <si>
    <t>C85398</t>
  </si>
  <si>
    <t>C8R365</t>
  </si>
  <si>
    <t>CA2469</t>
  </si>
  <si>
    <t>C8T197</t>
  </si>
  <si>
    <t>C72995</t>
  </si>
  <si>
    <t>C8F727</t>
  </si>
  <si>
    <t>C83239</t>
  </si>
  <si>
    <t>C95030</t>
  </si>
  <si>
    <t>CA9128</t>
  </si>
  <si>
    <t>CA2623</t>
  </si>
  <si>
    <t>CA2710</t>
  </si>
  <si>
    <t>C8Y239</t>
  </si>
  <si>
    <t>CA2785</t>
  </si>
  <si>
    <t>C89276</t>
  </si>
  <si>
    <t>C91090</t>
  </si>
  <si>
    <t>C80585</t>
  </si>
  <si>
    <t>C8W597</t>
  </si>
  <si>
    <t>CA3928</t>
  </si>
  <si>
    <t>C95050</t>
  </si>
  <si>
    <t>C85063</t>
  </si>
  <si>
    <t>C8H087</t>
  </si>
  <si>
    <t>C8J421</t>
  </si>
  <si>
    <t>C8P101</t>
  </si>
  <si>
    <t>C92291</t>
  </si>
  <si>
    <t>C73117</t>
  </si>
  <si>
    <t>C81445</t>
  </si>
  <si>
    <t>CAJ466</t>
  </si>
  <si>
    <t>CAJ453</t>
  </si>
  <si>
    <t>C9T682</t>
  </si>
  <si>
    <t>C95071</t>
  </si>
  <si>
    <t>C8F689</t>
  </si>
  <si>
    <t>C86497</t>
  </si>
  <si>
    <t>CAF880</t>
  </si>
  <si>
    <t>CA3385</t>
  </si>
  <si>
    <t>CAJ220</t>
  </si>
  <si>
    <t>C94192</t>
  </si>
  <si>
    <t>C83382</t>
  </si>
  <si>
    <t>C90381</t>
  </si>
  <si>
    <t>C93775</t>
  </si>
  <si>
    <t>CAF322</t>
  </si>
  <si>
    <t>C8Z630</t>
  </si>
  <si>
    <t>C8R151</t>
  </si>
  <si>
    <t>C79801</t>
  </si>
  <si>
    <t>C96503</t>
  </si>
  <si>
    <t>C90228</t>
  </si>
  <si>
    <t>CA9818</t>
  </si>
  <si>
    <t>C8Y248</t>
  </si>
  <si>
    <t>CAL151</t>
  </si>
  <si>
    <t>C8Y323</t>
  </si>
  <si>
    <t>C8Z566</t>
  </si>
  <si>
    <t>C9L259</t>
  </si>
  <si>
    <t>C87277</t>
  </si>
  <si>
    <t>C8G528</t>
  </si>
  <si>
    <t>CAB750</t>
  </si>
  <si>
    <t>C8F752</t>
  </si>
  <si>
    <t>C8K740</t>
  </si>
  <si>
    <t>C8P583</t>
  </si>
  <si>
    <t>C9P946</t>
  </si>
  <si>
    <t>C8G279</t>
  </si>
  <si>
    <t>CAE088</t>
  </si>
  <si>
    <t>C77358</t>
  </si>
  <si>
    <t>C8F226</t>
  </si>
  <si>
    <t>C85667</t>
  </si>
  <si>
    <t>C81356</t>
  </si>
  <si>
    <t>C74663</t>
  </si>
  <si>
    <t>CAF022</t>
  </si>
  <si>
    <t>C9L490</t>
  </si>
  <si>
    <t>CAB639</t>
  </si>
  <si>
    <t>CAF207</t>
  </si>
  <si>
    <t>C9P916</t>
  </si>
  <si>
    <t>C80668</t>
  </si>
  <si>
    <t>C8W496</t>
  </si>
  <si>
    <t>CAG837</t>
  </si>
  <si>
    <t>CAJ007</t>
  </si>
  <si>
    <t>C82723</t>
  </si>
  <si>
    <t>C8P183</t>
  </si>
  <si>
    <t>C8R172</t>
  </si>
  <si>
    <t>CA5672</t>
  </si>
  <si>
    <t>CA3236</t>
  </si>
  <si>
    <t>C83291</t>
  </si>
  <si>
    <t>C9T799</t>
  </si>
  <si>
    <t>C79751</t>
  </si>
  <si>
    <t>C9P288</t>
  </si>
  <si>
    <t>C9H651</t>
  </si>
  <si>
    <t>CAH143</t>
  </si>
  <si>
    <t>C8W213</t>
  </si>
  <si>
    <t>CAA580</t>
  </si>
  <si>
    <t>CA9201</t>
  </si>
  <si>
    <t>C8T039</t>
  </si>
  <si>
    <t>C8F906</t>
  </si>
  <si>
    <t>C85088</t>
  </si>
  <si>
    <t>C80586</t>
  </si>
  <si>
    <t>CAK105</t>
  </si>
  <si>
    <t>C90740</t>
  </si>
  <si>
    <t>C8J097</t>
  </si>
  <si>
    <t>C90768</t>
  </si>
  <si>
    <t>C87179</t>
  </si>
  <si>
    <t>C9L906</t>
  </si>
  <si>
    <t>C8W010</t>
  </si>
  <si>
    <t>C15939</t>
  </si>
  <si>
    <t>C16037</t>
  </si>
  <si>
    <t>C14027</t>
  </si>
  <si>
    <t>C15745</t>
  </si>
  <si>
    <t>C22899</t>
  </si>
  <si>
    <t>C22911</t>
  </si>
  <si>
    <t>C22699</t>
  </si>
  <si>
    <t>C19999</t>
  </si>
  <si>
    <t>C15999</t>
  </si>
  <si>
    <t>C13666</t>
  </si>
  <si>
    <t>C14888</t>
  </si>
  <si>
    <t>C14590</t>
  </si>
  <si>
    <t>C13888</t>
  </si>
  <si>
    <t>C14899</t>
  </si>
  <si>
    <t>C16179</t>
  </si>
  <si>
    <t>C15777</t>
  </si>
  <si>
    <t>C13315</t>
  </si>
  <si>
    <t>C13338</t>
  </si>
  <si>
    <t>C13347</t>
  </si>
  <si>
    <t>C16666</t>
  </si>
  <si>
    <t>C15463</t>
  </si>
  <si>
    <t>C13325</t>
  </si>
  <si>
    <t>C13387</t>
  </si>
  <si>
    <t>C13467</t>
  </si>
  <si>
    <t>C13505</t>
  </si>
  <si>
    <t>C15891</t>
  </si>
  <si>
    <t>C13658</t>
  </si>
  <si>
    <t>C13669</t>
  </si>
  <si>
    <t>C13670</t>
  </si>
  <si>
    <t>C13689</t>
  </si>
  <si>
    <t>C13708</t>
  </si>
  <si>
    <t>C24087</t>
  </si>
  <si>
    <t>C25079</t>
  </si>
  <si>
    <t>C25062</t>
  </si>
  <si>
    <t>C25188</t>
  </si>
  <si>
    <t>C25326</t>
  </si>
  <si>
    <t>C25862</t>
  </si>
  <si>
    <t>C24006</t>
  </si>
  <si>
    <t>C23826</t>
  </si>
  <si>
    <t>C13765</t>
  </si>
  <si>
    <t>C25012</t>
  </si>
  <si>
    <t>C25109</t>
  </si>
  <si>
    <t>C25307</t>
  </si>
  <si>
    <t>C25482</t>
  </si>
  <si>
    <t>C13578</t>
  </si>
  <si>
    <t>C13517</t>
  </si>
  <si>
    <t>C13535</t>
  </si>
  <si>
    <t>C25591</t>
  </si>
  <si>
    <t>C12912</t>
  </si>
  <si>
    <t>C25729</t>
  </si>
  <si>
    <t>C12902</t>
  </si>
  <si>
    <t>C26510</t>
  </si>
  <si>
    <t>C25165</t>
  </si>
  <si>
    <t>C24152</t>
  </si>
  <si>
    <t>C25266</t>
  </si>
  <si>
    <t>C25438</t>
  </si>
  <si>
    <t>C25558</t>
  </si>
  <si>
    <t>C25138</t>
  </si>
  <si>
    <t>C13239</t>
  </si>
  <si>
    <t>CA1833</t>
  </si>
  <si>
    <t>C25776</t>
  </si>
  <si>
    <t>C87306</t>
  </si>
  <si>
    <t>C8P665</t>
  </si>
  <si>
    <t>C8P022</t>
  </si>
  <si>
    <t>C8W937</t>
  </si>
  <si>
    <t>C88525</t>
  </si>
  <si>
    <t>C8P760</t>
  </si>
  <si>
    <t>C88915</t>
  </si>
  <si>
    <t>C8Z180</t>
  </si>
  <si>
    <t>C97886</t>
  </si>
  <si>
    <t>C8P506</t>
  </si>
  <si>
    <t>CAA157</t>
  </si>
  <si>
    <t>CAA175</t>
  </si>
  <si>
    <t>C83444</t>
  </si>
  <si>
    <t>C85522</t>
  </si>
  <si>
    <t>CA5388</t>
  </si>
  <si>
    <t>C8J607</t>
  </si>
  <si>
    <t>C8T267</t>
  </si>
  <si>
    <t>CAA981</t>
  </si>
  <si>
    <t>C70502</t>
  </si>
  <si>
    <t>C80395</t>
  </si>
  <si>
    <t>C80390</t>
  </si>
  <si>
    <t>C80393</t>
  </si>
  <si>
    <t>C80482</t>
  </si>
  <si>
    <t>C80442</t>
  </si>
  <si>
    <t>C70619</t>
  </si>
  <si>
    <t>C86520</t>
  </si>
  <si>
    <t>C80568</t>
  </si>
  <si>
    <t>C89832</t>
  </si>
  <si>
    <t>C77233</t>
  </si>
  <si>
    <t>C80352</t>
  </si>
  <si>
    <t>C70731</t>
  </si>
  <si>
    <t>C70860</t>
  </si>
  <si>
    <t>CA0567</t>
  </si>
  <si>
    <t>CA2212</t>
  </si>
  <si>
    <t>CA8855</t>
  </si>
  <si>
    <t>C70643</t>
  </si>
  <si>
    <t>C95105</t>
  </si>
  <si>
    <t>C70869</t>
  </si>
  <si>
    <t>C80650</t>
  </si>
  <si>
    <t>C71098</t>
  </si>
  <si>
    <t>CA5188</t>
  </si>
  <si>
    <t>C70972</t>
  </si>
  <si>
    <t>C81325</t>
  </si>
  <si>
    <t>CA6858</t>
  </si>
  <si>
    <t>CA6606</t>
  </si>
  <si>
    <t>C71292</t>
  </si>
  <si>
    <t>CA8181</t>
  </si>
  <si>
    <t>C93342</t>
  </si>
  <si>
    <t>CA5501</t>
  </si>
  <si>
    <t>CA1577</t>
  </si>
  <si>
    <t>CA9230</t>
  </si>
  <si>
    <t>C80812</t>
  </si>
  <si>
    <t>C71315</t>
  </si>
  <si>
    <t>C71361</t>
  </si>
  <si>
    <t>C71419</t>
  </si>
  <si>
    <t>C80785</t>
  </si>
  <si>
    <t>C71372</t>
  </si>
  <si>
    <t>C80838</t>
  </si>
  <si>
    <t>C71495</t>
  </si>
  <si>
    <t>C8G039</t>
  </si>
  <si>
    <t>C80631</t>
  </si>
  <si>
    <t>C88422</t>
  </si>
  <si>
    <t>C80915</t>
  </si>
  <si>
    <t>C82648</t>
  </si>
  <si>
    <t>C80672</t>
  </si>
  <si>
    <t>C98885</t>
  </si>
  <si>
    <t>轻型罐式货车</t>
  </si>
  <si>
    <t>CA0968</t>
  </si>
  <si>
    <t>C8G633</t>
  </si>
  <si>
    <t>C80986</t>
  </si>
  <si>
    <t>CA7798</t>
  </si>
  <si>
    <t>C8G749</t>
  </si>
  <si>
    <t>C81150</t>
  </si>
  <si>
    <t>C81148</t>
  </si>
  <si>
    <t>C81103</t>
  </si>
  <si>
    <t>CA9133</t>
  </si>
  <si>
    <t>C81139</t>
  </si>
  <si>
    <t>C81185</t>
  </si>
  <si>
    <t>C80921</t>
  </si>
  <si>
    <t>C81058</t>
  </si>
  <si>
    <t>C9T287</t>
  </si>
  <si>
    <t>C80873</t>
  </si>
  <si>
    <t>CA6127</t>
  </si>
  <si>
    <t>C81187</t>
  </si>
  <si>
    <t>C71692</t>
  </si>
  <si>
    <t>C71779</t>
  </si>
  <si>
    <t>C81076</t>
  </si>
  <si>
    <t>CA0711</t>
  </si>
  <si>
    <t>C81258</t>
  </si>
  <si>
    <t>C81271</t>
  </si>
  <si>
    <t>C71878</t>
  </si>
  <si>
    <t>CA7233</t>
  </si>
  <si>
    <t>C71842</t>
  </si>
  <si>
    <t>CA5619</t>
  </si>
  <si>
    <t>C8P099</t>
  </si>
  <si>
    <t>C81263</t>
  </si>
  <si>
    <t>C81275</t>
  </si>
  <si>
    <t>C81303</t>
  </si>
  <si>
    <t>C71897</t>
  </si>
  <si>
    <t>CA7522</t>
  </si>
  <si>
    <t>C88329</t>
  </si>
  <si>
    <t>C81326</t>
  </si>
  <si>
    <t>CAH932</t>
  </si>
  <si>
    <t>CA9903</t>
  </si>
  <si>
    <t>CA9907</t>
  </si>
  <si>
    <t>C81301</t>
  </si>
  <si>
    <t>C8Y188</t>
  </si>
  <si>
    <t>C81046</t>
  </si>
  <si>
    <t>C81340</t>
  </si>
  <si>
    <t>CA9022</t>
  </si>
  <si>
    <t>C72095</t>
  </si>
  <si>
    <t>C81149</t>
  </si>
  <si>
    <t>C90130</t>
  </si>
  <si>
    <t>C90135</t>
  </si>
  <si>
    <t>C90153</t>
  </si>
  <si>
    <t>C90158</t>
  </si>
  <si>
    <t>C72149</t>
  </si>
  <si>
    <t>C72153</t>
  </si>
  <si>
    <t>C90128</t>
  </si>
  <si>
    <t>C90129</t>
  </si>
  <si>
    <t>C90138</t>
  </si>
  <si>
    <t>C90180</t>
  </si>
  <si>
    <t>C90198</t>
  </si>
  <si>
    <t>C90202</t>
  </si>
  <si>
    <t>C72165</t>
  </si>
  <si>
    <t>C90181</t>
  </si>
  <si>
    <t>C72182</t>
  </si>
  <si>
    <t>CA3456</t>
  </si>
  <si>
    <t>CA8108</t>
  </si>
  <si>
    <t>C90213</t>
  </si>
  <si>
    <t>CA6628</t>
  </si>
  <si>
    <t>CA4464</t>
  </si>
  <si>
    <t>C90356</t>
  </si>
  <si>
    <t>C90315</t>
  </si>
  <si>
    <t>C85697</t>
  </si>
  <si>
    <t>C90261</t>
  </si>
  <si>
    <t>C72250</t>
  </si>
  <si>
    <t>CA6233</t>
  </si>
  <si>
    <t>C90327</t>
  </si>
  <si>
    <t>C90490</t>
  </si>
  <si>
    <t>C72369</t>
  </si>
  <si>
    <t>C81441</t>
  </si>
  <si>
    <t>C8H935</t>
  </si>
  <si>
    <t>C90443</t>
  </si>
  <si>
    <t>C90487</t>
  </si>
  <si>
    <t>C90407</t>
  </si>
  <si>
    <t>C90508</t>
  </si>
  <si>
    <t>C90535</t>
  </si>
  <si>
    <t>CA0980</t>
  </si>
  <si>
    <t>C72426</t>
  </si>
  <si>
    <t>C90512</t>
  </si>
  <si>
    <t>C90532</t>
  </si>
  <si>
    <t>CA5606</t>
  </si>
  <si>
    <t>C90619</t>
  </si>
  <si>
    <t>C72459</t>
  </si>
  <si>
    <t>C90615</t>
  </si>
  <si>
    <t>C90635</t>
  </si>
  <si>
    <t>C90636</t>
  </si>
  <si>
    <t>C90591</t>
  </si>
  <si>
    <t>C90661</t>
  </si>
  <si>
    <t>C90572</t>
  </si>
  <si>
    <t>C90645</t>
  </si>
  <si>
    <t>C90695</t>
  </si>
  <si>
    <t>C80943</t>
  </si>
  <si>
    <t>C81452</t>
  </si>
  <si>
    <t>C81455</t>
  </si>
  <si>
    <t>C90581</t>
  </si>
  <si>
    <t>C90702</t>
  </si>
  <si>
    <t>C90706</t>
  </si>
  <si>
    <t>C90719</t>
  </si>
  <si>
    <t>C90720</t>
  </si>
  <si>
    <t>C91241</t>
  </si>
  <si>
    <t>C80771</t>
  </si>
  <si>
    <t>C81940</t>
  </si>
  <si>
    <t>C70766</t>
  </si>
  <si>
    <t>C95812</t>
  </si>
  <si>
    <t>C96282</t>
  </si>
  <si>
    <t>C72783</t>
  </si>
  <si>
    <t>C70640</t>
  </si>
  <si>
    <t>C8T492</t>
  </si>
  <si>
    <t>C82632</t>
  </si>
  <si>
    <t>C82946</t>
  </si>
  <si>
    <t>C8P291</t>
  </si>
  <si>
    <t>C99969</t>
  </si>
  <si>
    <t>C82176</t>
  </si>
  <si>
    <t>C96652</t>
  </si>
  <si>
    <t>C84130</t>
  </si>
  <si>
    <t>C84331</t>
  </si>
  <si>
    <t>C71210</t>
  </si>
  <si>
    <t>C8J376</t>
  </si>
  <si>
    <t>C97060</t>
  </si>
  <si>
    <t>CAL498</t>
  </si>
  <si>
    <t>C81659</t>
  </si>
  <si>
    <t>C94750</t>
  </si>
  <si>
    <t>C8Y187</t>
  </si>
  <si>
    <t>C8G371</t>
  </si>
  <si>
    <t>C8R980</t>
  </si>
  <si>
    <t>CA1142</t>
  </si>
  <si>
    <t>C97742</t>
  </si>
  <si>
    <t>C73175</t>
  </si>
  <si>
    <t>C70298</t>
  </si>
  <si>
    <t>C97517</t>
  </si>
  <si>
    <t>C9H092</t>
  </si>
  <si>
    <t>C70363</t>
  </si>
  <si>
    <t>C70383</t>
  </si>
  <si>
    <t>C98433</t>
  </si>
  <si>
    <t>C70432</t>
  </si>
  <si>
    <t>C81939</t>
  </si>
  <si>
    <t>C79148</t>
  </si>
  <si>
    <t>C80327</t>
  </si>
  <si>
    <t>C83455</t>
  </si>
  <si>
    <t>C73585</t>
  </si>
  <si>
    <t>C79853</t>
  </si>
  <si>
    <t>C71731</t>
  </si>
  <si>
    <t>C96379</t>
  </si>
  <si>
    <t>C97183</t>
  </si>
  <si>
    <t>CAA870</t>
  </si>
  <si>
    <t>C94213</t>
  </si>
  <si>
    <t>C9T352</t>
  </si>
  <si>
    <t>C84865</t>
  </si>
  <si>
    <t>C93415</t>
  </si>
  <si>
    <t>C8G149</t>
  </si>
  <si>
    <t>C97568</t>
  </si>
  <si>
    <t>C8J500</t>
  </si>
  <si>
    <t>C93483</t>
  </si>
  <si>
    <t>C83092</t>
  </si>
  <si>
    <t>C8K483</t>
  </si>
  <si>
    <t>C85118</t>
  </si>
  <si>
    <t>C89069</t>
  </si>
  <si>
    <t>C80690</t>
  </si>
  <si>
    <t>C96553</t>
  </si>
  <si>
    <t>C70456</t>
  </si>
  <si>
    <t>C88228</t>
  </si>
  <si>
    <t>CA0406</t>
  </si>
  <si>
    <t>CAA267</t>
  </si>
  <si>
    <t>CA6698</t>
  </si>
  <si>
    <t>CA5300</t>
  </si>
  <si>
    <t>C14152</t>
  </si>
  <si>
    <t>C80916</t>
  </si>
  <si>
    <t>C80869</t>
  </si>
  <si>
    <t>CB9986</t>
  </si>
  <si>
    <t>CB4500</t>
  </si>
  <si>
    <t>CAU511</t>
  </si>
  <si>
    <t>CG1231</t>
  </si>
  <si>
    <t>CB2377</t>
  </si>
  <si>
    <t>CB6417</t>
  </si>
  <si>
    <t>CCW382</t>
  </si>
  <si>
    <t>CB9819</t>
  </si>
  <si>
    <t>CAS721</t>
  </si>
  <si>
    <t>CAR108</t>
  </si>
  <si>
    <t>CU1036</t>
  </si>
  <si>
    <t>CCD353</t>
  </si>
  <si>
    <t>CB1912</t>
  </si>
  <si>
    <t>CB8260</t>
  </si>
  <si>
    <t>CB5667</t>
  </si>
  <si>
    <t>CF6479</t>
  </si>
  <si>
    <t>CAR879</t>
  </si>
  <si>
    <t>CB2693</t>
  </si>
  <si>
    <t>CFE097</t>
  </si>
  <si>
    <t>CG3456</t>
  </si>
  <si>
    <t>CFJ248</t>
  </si>
  <si>
    <t>CG8368</t>
  </si>
  <si>
    <t>CB2992</t>
  </si>
  <si>
    <t>CB8313</t>
  </si>
  <si>
    <t>CG5951</t>
  </si>
  <si>
    <t>CB3363</t>
  </si>
  <si>
    <t>CAW490</t>
  </si>
  <si>
    <t>CF6379</t>
  </si>
  <si>
    <t>CCD083</t>
  </si>
  <si>
    <t>CB9646</t>
  </si>
  <si>
    <t>CB0866</t>
  </si>
  <si>
    <t>CCW917</t>
  </si>
  <si>
    <t>CB9560</t>
  </si>
  <si>
    <t>CFD291</t>
  </si>
  <si>
    <t>CU7356</t>
  </si>
  <si>
    <t>CB8111</t>
  </si>
  <si>
    <t>CAP973</t>
  </si>
  <si>
    <t>CU3165</t>
  </si>
  <si>
    <t>CAM895</t>
  </si>
  <si>
    <t>CAN971</t>
  </si>
  <si>
    <t>CF6331</t>
  </si>
  <si>
    <t>CAS819</t>
  </si>
  <si>
    <t>CH1968</t>
  </si>
  <si>
    <t>CAP816</t>
  </si>
  <si>
    <t>CC1688</t>
  </si>
  <si>
    <t>CAZ216</t>
  </si>
  <si>
    <t>CCW730</t>
  </si>
  <si>
    <t>CB6150</t>
  </si>
  <si>
    <t>CF4644</t>
  </si>
  <si>
    <t>CAS621</t>
  </si>
  <si>
    <t>CAR195</t>
  </si>
  <si>
    <t>CAR192</t>
  </si>
  <si>
    <t>CAX539</t>
  </si>
  <si>
    <t>CAR037</t>
  </si>
  <si>
    <t>CC0186</t>
  </si>
  <si>
    <t>CF6305</t>
  </si>
  <si>
    <t>CF3743</t>
  </si>
  <si>
    <t>CCY893</t>
  </si>
  <si>
    <t>CB5391</t>
  </si>
  <si>
    <t>CCU516</t>
  </si>
  <si>
    <t>CG3616</t>
  </si>
  <si>
    <t>CCM247</t>
  </si>
  <si>
    <t>CU2033</t>
  </si>
  <si>
    <t>CFD590</t>
  </si>
  <si>
    <t>CF2422</t>
  </si>
  <si>
    <t>CAS035</t>
  </si>
  <si>
    <t>CCN556</t>
  </si>
  <si>
    <t>CFB465</t>
  </si>
  <si>
    <t>CCR302</t>
  </si>
  <si>
    <t>CAN245</t>
  </si>
  <si>
    <t>CB3153</t>
  </si>
  <si>
    <t>CF6570</t>
  </si>
  <si>
    <t>CF4354</t>
  </si>
  <si>
    <t>CU7382</t>
  </si>
  <si>
    <t>CAS216</t>
  </si>
  <si>
    <t>CAM568</t>
  </si>
  <si>
    <t>CAX090</t>
  </si>
  <si>
    <t>CU3225</t>
  </si>
  <si>
    <t>CAZ342</t>
  </si>
  <si>
    <t>CAR558</t>
  </si>
  <si>
    <t>CCS688</t>
  </si>
  <si>
    <t>CX6663</t>
  </si>
  <si>
    <t>CF2812</t>
  </si>
  <si>
    <t>CF2156</t>
  </si>
  <si>
    <t>CF0046</t>
  </si>
  <si>
    <t>CAP803</t>
  </si>
  <si>
    <t>CAX571</t>
  </si>
  <si>
    <t>CFJ315</t>
  </si>
  <si>
    <t>CFB828</t>
  </si>
  <si>
    <t>CF5484</t>
  </si>
  <si>
    <t>CCK879</t>
  </si>
  <si>
    <t>CF4196</t>
  </si>
  <si>
    <t>CCN428</t>
  </si>
  <si>
    <t>CAP019</t>
  </si>
  <si>
    <t>CCB697</t>
  </si>
  <si>
    <t>CFB756</t>
  </si>
  <si>
    <t>CAM329</t>
  </si>
  <si>
    <t>CAZ137</t>
  </si>
  <si>
    <t>CCK248</t>
  </si>
  <si>
    <t>CF4507</t>
  </si>
  <si>
    <t>CFB891</t>
  </si>
  <si>
    <t>CAX365</t>
  </si>
  <si>
    <t>CB6517</t>
  </si>
  <si>
    <t>CB8586</t>
  </si>
  <si>
    <t>CFJ691</t>
  </si>
  <si>
    <t>CFJ222</t>
  </si>
  <si>
    <t>CAX056</t>
  </si>
  <si>
    <t>CU3212</t>
  </si>
  <si>
    <t>CCB971</t>
  </si>
  <si>
    <t>CF5036</t>
  </si>
  <si>
    <t>CF3815</t>
  </si>
  <si>
    <t>CAW869</t>
  </si>
  <si>
    <t>CU0596</t>
  </si>
  <si>
    <t>CA9777</t>
  </si>
  <si>
    <t>CXC110</t>
  </si>
  <si>
    <t>C70888</t>
  </si>
  <si>
    <t>CA5589</t>
  </si>
  <si>
    <t>C98999</t>
  </si>
  <si>
    <t>C26602</t>
  </si>
  <si>
    <t>C70999</t>
  </si>
  <si>
    <t>CA6655</t>
  </si>
  <si>
    <t>C27068</t>
  </si>
  <si>
    <t>CE0333</t>
  </si>
  <si>
    <t>CA6066</t>
  </si>
  <si>
    <t>C26659</t>
  </si>
  <si>
    <t>C23511</t>
  </si>
  <si>
    <t>C25118</t>
  </si>
  <si>
    <t>CA2977</t>
  </si>
  <si>
    <t>C26657</t>
  </si>
  <si>
    <t>C99666</t>
  </si>
  <si>
    <t>CA1779</t>
  </si>
  <si>
    <t>C24077</t>
  </si>
  <si>
    <t>C14189</t>
  </si>
  <si>
    <t>CA9918</t>
  </si>
  <si>
    <t>C23148</t>
  </si>
  <si>
    <t>C26523</t>
  </si>
  <si>
    <t>C13030</t>
  </si>
  <si>
    <t>C26080</t>
  </si>
  <si>
    <t>CA3366</t>
  </si>
  <si>
    <t>C13950</t>
  </si>
  <si>
    <t>C13083</t>
  </si>
  <si>
    <t>C15822</t>
  </si>
  <si>
    <t>CA3355</t>
  </si>
  <si>
    <t>C13192</t>
  </si>
  <si>
    <t>CA3299</t>
  </si>
  <si>
    <t>C26668</t>
  </si>
  <si>
    <t>C25736</t>
  </si>
  <si>
    <t>C27926</t>
  </si>
  <si>
    <t>C15702</t>
  </si>
  <si>
    <t>C26781</t>
  </si>
  <si>
    <t>C26643</t>
  </si>
  <si>
    <t>C27675</t>
  </si>
  <si>
    <t>CA0766</t>
  </si>
  <si>
    <t>C27586</t>
  </si>
  <si>
    <t>CA2223</t>
  </si>
  <si>
    <t>C15970</t>
  </si>
  <si>
    <t>CA9266</t>
  </si>
  <si>
    <t>CA2008</t>
  </si>
  <si>
    <t>CA7099</t>
  </si>
  <si>
    <t>CA3331</t>
  </si>
  <si>
    <t>CA7655</t>
  </si>
  <si>
    <t>C15556</t>
  </si>
  <si>
    <t>C25916</t>
  </si>
  <si>
    <t>CA7988</t>
  </si>
  <si>
    <t>C26706</t>
  </si>
  <si>
    <t>CA5077</t>
  </si>
  <si>
    <t>CA1588</t>
  </si>
  <si>
    <t>C26432</t>
  </si>
  <si>
    <t>CA1966</t>
  </si>
  <si>
    <t>C15206</t>
  </si>
  <si>
    <t>CF0188</t>
  </si>
  <si>
    <t>C29999</t>
  </si>
  <si>
    <t>CA7775</t>
  </si>
  <si>
    <t>CA0655</t>
  </si>
  <si>
    <t>C25952</t>
  </si>
  <si>
    <t>C27299</t>
  </si>
  <si>
    <t>C13400</t>
  </si>
  <si>
    <t>C27297</t>
  </si>
  <si>
    <t>C99777</t>
  </si>
  <si>
    <t>CA0186</t>
  </si>
  <si>
    <t>C26699</t>
  </si>
  <si>
    <t>CA8588</t>
  </si>
  <si>
    <t>C26223</t>
  </si>
  <si>
    <t>C27871</t>
  </si>
  <si>
    <t>C14879</t>
  </si>
  <si>
    <t>CA0311</t>
  </si>
  <si>
    <t>CA4177</t>
  </si>
  <si>
    <t>C29988</t>
  </si>
  <si>
    <t>C27726</t>
  </si>
  <si>
    <t>CFH601</t>
  </si>
  <si>
    <t>CAN916</t>
  </si>
  <si>
    <t>CFH717</t>
  </si>
  <si>
    <t>CCR371</t>
  </si>
  <si>
    <t>CB3951</t>
  </si>
  <si>
    <t>CB5485</t>
  </si>
  <si>
    <t>CU5155</t>
  </si>
  <si>
    <t>CU5255</t>
  </si>
  <si>
    <t>CAZ931</t>
  </si>
  <si>
    <t>CW1144</t>
  </si>
  <si>
    <t>CF2237</t>
  </si>
  <si>
    <t>CCA312</t>
  </si>
  <si>
    <t>CB7848</t>
  </si>
  <si>
    <t>CF3195</t>
  </si>
  <si>
    <t>CW5877</t>
  </si>
  <si>
    <t>CB2426</t>
  </si>
  <si>
    <t>CB5693</t>
  </si>
  <si>
    <t>CF7260</t>
  </si>
  <si>
    <t>CB8711</t>
  </si>
  <si>
    <t>CB6073</t>
  </si>
  <si>
    <t>CB8498</t>
  </si>
  <si>
    <t>CB8825</t>
  </si>
  <si>
    <t>CC0606</t>
  </si>
  <si>
    <t>CB3483</t>
  </si>
  <si>
    <t>CAS497</t>
  </si>
  <si>
    <t>CF4738</t>
  </si>
  <si>
    <t>CB1136</t>
  </si>
  <si>
    <t>CB1171</t>
  </si>
  <si>
    <t>CB1449</t>
  </si>
  <si>
    <t>CB1387</t>
  </si>
  <si>
    <t>CB1107</t>
  </si>
  <si>
    <t>CB3512</t>
  </si>
  <si>
    <t>CF2708</t>
  </si>
  <si>
    <t>CB1279</t>
  </si>
  <si>
    <t>CB1787</t>
  </si>
  <si>
    <t>CCR268</t>
  </si>
  <si>
    <t>CB2126</t>
  </si>
  <si>
    <t>CB2090</t>
  </si>
  <si>
    <t>CB1952</t>
  </si>
  <si>
    <t>CB1702</t>
  </si>
  <si>
    <t>CB2046</t>
  </si>
  <si>
    <t>CB2139</t>
  </si>
  <si>
    <t>CB1943</t>
  </si>
  <si>
    <t>CB2235</t>
  </si>
  <si>
    <t>CB1832</t>
  </si>
  <si>
    <t>CB8189</t>
  </si>
  <si>
    <t>CB2311</t>
  </si>
  <si>
    <t>CB6378</t>
  </si>
  <si>
    <t>CB2365</t>
  </si>
  <si>
    <t>CB2347</t>
  </si>
  <si>
    <t>CB2491</t>
  </si>
  <si>
    <t>CB6189</t>
  </si>
  <si>
    <t>CB2273</t>
  </si>
  <si>
    <t>CB2477</t>
  </si>
  <si>
    <t>CB2501</t>
  </si>
  <si>
    <t>CB2698</t>
  </si>
  <si>
    <t>CFD283</t>
  </si>
  <si>
    <t>CB2781</t>
  </si>
  <si>
    <t>CB2681</t>
  </si>
  <si>
    <t>CB1547</t>
  </si>
  <si>
    <t>CB2580</t>
  </si>
  <si>
    <t>CB2650</t>
  </si>
  <si>
    <t>CB2885</t>
  </si>
  <si>
    <t>CB2853</t>
  </si>
  <si>
    <t>CAP216</t>
  </si>
  <si>
    <t>CB2978</t>
  </si>
  <si>
    <t>CB2901</t>
  </si>
  <si>
    <t>CCS036</t>
  </si>
  <si>
    <t>CB3048</t>
  </si>
  <si>
    <t>CB3146</t>
  </si>
  <si>
    <t>CB3125</t>
  </si>
  <si>
    <t>CB3393</t>
  </si>
  <si>
    <t>CB3319</t>
  </si>
  <si>
    <t>CB3162</t>
  </si>
  <si>
    <t>CB3359</t>
  </si>
  <si>
    <t>CB8769</t>
  </si>
  <si>
    <t>CB7673</t>
  </si>
  <si>
    <t>CB3450</t>
  </si>
  <si>
    <t>CB3406</t>
  </si>
  <si>
    <t>CB3172</t>
  </si>
  <si>
    <t>CB3536</t>
  </si>
  <si>
    <t>CB3506</t>
  </si>
  <si>
    <t>CB3498</t>
  </si>
  <si>
    <t>CB3453</t>
  </si>
  <si>
    <t>CB3410</t>
  </si>
  <si>
    <t>CB3442</t>
  </si>
  <si>
    <t>CB3482</t>
  </si>
  <si>
    <t>CB3673</t>
  </si>
  <si>
    <t>CB3865</t>
  </si>
  <si>
    <t>CB3873</t>
  </si>
  <si>
    <t>CB4039</t>
  </si>
  <si>
    <t>CB4136</t>
  </si>
  <si>
    <t>CB4139</t>
  </si>
  <si>
    <t>CB4169</t>
  </si>
  <si>
    <t>CB4149</t>
  </si>
  <si>
    <t>CB5281</t>
  </si>
  <si>
    <t>CB4356</t>
  </si>
  <si>
    <t>CGE923</t>
  </si>
  <si>
    <t>CB3473</t>
  </si>
  <si>
    <t>CB0046</t>
  </si>
  <si>
    <t>CB4425</t>
  </si>
  <si>
    <t>CB4391</t>
  </si>
  <si>
    <t>CB4426</t>
  </si>
  <si>
    <t>CB4495</t>
  </si>
  <si>
    <t>CB4513</t>
  </si>
  <si>
    <t>CB4552</t>
  </si>
  <si>
    <t>CB5047</t>
  </si>
  <si>
    <t>CB4689</t>
  </si>
  <si>
    <t>CB4978</t>
  </si>
  <si>
    <t>CB4948</t>
  </si>
  <si>
    <t>CB9859</t>
  </si>
  <si>
    <t>CB4936</t>
  </si>
  <si>
    <t>CB4831</t>
  </si>
  <si>
    <t>CB4949</t>
  </si>
  <si>
    <t>CB4955</t>
  </si>
  <si>
    <t>CB5458</t>
  </si>
  <si>
    <t>CB5339</t>
  </si>
  <si>
    <t>CB5452</t>
  </si>
  <si>
    <t>CB5442</t>
  </si>
  <si>
    <t>CB5618</t>
  </si>
  <si>
    <t>CB5639</t>
  </si>
  <si>
    <t>CB5683</t>
  </si>
  <si>
    <t>CB5719</t>
  </si>
  <si>
    <t>CB9422</t>
  </si>
  <si>
    <t>CF3443</t>
  </si>
  <si>
    <t>CAW870</t>
  </si>
  <si>
    <t>CB5523</t>
  </si>
  <si>
    <t>CB5409</t>
  </si>
  <si>
    <t>CB5702</t>
  </si>
  <si>
    <t>CB5426</t>
  </si>
  <si>
    <t>CB5703</t>
  </si>
  <si>
    <t>CB8587</t>
  </si>
  <si>
    <t>CB5968</t>
  </si>
  <si>
    <t>CB5991</t>
  </si>
  <si>
    <t>CB6048</t>
  </si>
  <si>
    <t>CB6065</t>
  </si>
  <si>
    <t>CB6087</t>
  </si>
  <si>
    <t>CB6028</t>
  </si>
  <si>
    <t>CB5631</t>
  </si>
  <si>
    <t>CB6223</t>
  </si>
  <si>
    <t>CB6298</t>
  </si>
  <si>
    <t>CB6182</t>
  </si>
  <si>
    <t>CB6209</t>
  </si>
  <si>
    <t>CB6240</t>
  </si>
  <si>
    <t>CB6429</t>
  </si>
  <si>
    <t>CB6463</t>
  </si>
  <si>
    <t>CB6420</t>
  </si>
  <si>
    <t>CB6613</t>
  </si>
  <si>
    <t>CB7056</t>
  </si>
  <si>
    <t>CB6781</t>
  </si>
  <si>
    <t>CF6411</t>
  </si>
  <si>
    <t>CB7061</t>
  </si>
  <si>
    <t>CB7136</t>
  </si>
  <si>
    <t>CB7043</t>
  </si>
  <si>
    <t>CB7698</t>
  </si>
  <si>
    <t>CB6843</t>
  </si>
  <si>
    <t>CB7050</t>
  </si>
  <si>
    <t>CB7023</t>
  </si>
  <si>
    <t>CB6973</t>
  </si>
  <si>
    <t>CB7220</t>
  </si>
  <si>
    <t>CB7290</t>
  </si>
  <si>
    <t>CB7163</t>
  </si>
  <si>
    <t>CB8595</t>
  </si>
  <si>
    <t>CB7268</t>
  </si>
  <si>
    <t>CB7298</t>
  </si>
  <si>
    <t>CB7361</t>
  </si>
  <si>
    <t>CB7350</t>
  </si>
  <si>
    <t>CB7391</t>
  </si>
  <si>
    <t>CB7505</t>
  </si>
  <si>
    <t>CB7261</t>
  </si>
  <si>
    <t>CB7081</t>
  </si>
  <si>
    <t>CB7689</t>
  </si>
  <si>
    <t>CB7651</t>
  </si>
  <si>
    <t>CB1669</t>
  </si>
  <si>
    <t>CFD469</t>
  </si>
  <si>
    <t>CB7879</t>
  </si>
  <si>
    <t>CB7781</t>
  </si>
  <si>
    <t>CB7883</t>
  </si>
  <si>
    <t>CB7756</t>
  </si>
  <si>
    <t>CB7872</t>
  </si>
  <si>
    <t>CB7958</t>
  </si>
  <si>
    <t>CB7829</t>
  </si>
  <si>
    <t>CB7939</t>
  </si>
  <si>
    <t>CF5574</t>
  </si>
  <si>
    <t>CB7983</t>
  </si>
  <si>
    <t>CB8129</t>
  </si>
  <si>
    <t>CB8106</t>
  </si>
  <si>
    <t>CB8171</t>
  </si>
  <si>
    <t>CB8179</t>
  </si>
  <si>
    <t>CB8220</t>
  </si>
  <si>
    <t>CCS758</t>
  </si>
  <si>
    <t>CF7653</t>
  </si>
  <si>
    <t>CB8346</t>
  </si>
  <si>
    <t>CB8457</t>
  </si>
  <si>
    <t>CB7492</t>
  </si>
  <si>
    <t>CB8465</t>
  </si>
  <si>
    <t>CB8499</t>
  </si>
  <si>
    <t>CB8501</t>
  </si>
  <si>
    <t>CB8515</t>
  </si>
  <si>
    <t>CB8557</t>
  </si>
  <si>
    <t>CB8492</t>
  </si>
  <si>
    <t>CB8563</t>
  </si>
  <si>
    <t>CB8597</t>
  </si>
  <si>
    <t>CB8596</t>
  </si>
  <si>
    <t>CB8628</t>
  </si>
  <si>
    <t>CB8640</t>
  </si>
  <si>
    <t>CB8651</t>
  </si>
  <si>
    <t>CB8623</t>
  </si>
  <si>
    <t>CB8675</t>
  </si>
  <si>
    <t>CB8793</t>
  </si>
  <si>
    <t>CB8707</t>
  </si>
  <si>
    <t>CFE463</t>
  </si>
  <si>
    <t>CB8983</t>
  </si>
  <si>
    <t>CB8986</t>
  </si>
  <si>
    <t>CB9348</t>
  </si>
  <si>
    <t>CB9069</t>
  </si>
  <si>
    <t>CFJ326</t>
  </si>
  <si>
    <t>CB9193</t>
  </si>
  <si>
    <t>CB9249</t>
  </si>
  <si>
    <t>CB9272</t>
  </si>
  <si>
    <t>CB9280</t>
  </si>
  <si>
    <t>CB9320</t>
  </si>
  <si>
    <t>CF7687</t>
  </si>
  <si>
    <t>CAX461</t>
  </si>
  <si>
    <t>CB9351</t>
  </si>
  <si>
    <t>CCM417</t>
  </si>
  <si>
    <t>CB9470</t>
  </si>
  <si>
    <t>CB9478</t>
  </si>
  <si>
    <t>CB9512</t>
  </si>
  <si>
    <t>CB9637</t>
  </si>
  <si>
    <t>CB9476</t>
  </si>
  <si>
    <t>CB9632</t>
  </si>
  <si>
    <t>CB9701</t>
  </si>
  <si>
    <t>CB9708</t>
  </si>
  <si>
    <t>CB9613</t>
  </si>
  <si>
    <t>CB9721</t>
  </si>
  <si>
    <t>CB9748</t>
  </si>
  <si>
    <t>CB9728</t>
  </si>
  <si>
    <t>CB9757</t>
  </si>
  <si>
    <t>CB9759</t>
  </si>
  <si>
    <t>CB9702</t>
  </si>
  <si>
    <t>CB9763</t>
  </si>
  <si>
    <t>CYY138</t>
  </si>
  <si>
    <t>CYY139</t>
  </si>
  <si>
    <t>CYY140</t>
  </si>
  <si>
    <t>CYY141</t>
  </si>
  <si>
    <t>CYY142</t>
  </si>
  <si>
    <t>CYY143</t>
  </si>
  <si>
    <t>CB9749</t>
  </si>
  <si>
    <t>CB9780</t>
  </si>
  <si>
    <t>CB9825</t>
  </si>
  <si>
    <t>CB9840</t>
  </si>
  <si>
    <t>CB9917</t>
  </si>
  <si>
    <t>CB9431</t>
  </si>
  <si>
    <t>CCK986</t>
  </si>
  <si>
    <t>CB9979</t>
  </si>
  <si>
    <t>CC0166</t>
  </si>
  <si>
    <t>CAQ403</t>
  </si>
  <si>
    <t>C42753</t>
  </si>
  <si>
    <t>C47918</t>
  </si>
  <si>
    <t>CG5267</t>
  </si>
  <si>
    <t>CB1117</t>
  </si>
  <si>
    <t>C80666</t>
  </si>
  <si>
    <t>CA7766</t>
  </si>
  <si>
    <t>C26767</t>
  </si>
  <si>
    <t>CA2269</t>
  </si>
  <si>
    <t>CA3599</t>
  </si>
  <si>
    <t>CA2265</t>
  </si>
  <si>
    <t>C02246</t>
  </si>
  <si>
    <t>C1Z383</t>
  </si>
  <si>
    <t>C01590</t>
  </si>
  <si>
    <t>C17100</t>
  </si>
  <si>
    <t>C1M476</t>
  </si>
  <si>
    <t>C00561</t>
  </si>
  <si>
    <t>C00840</t>
  </si>
  <si>
    <t>C00835</t>
  </si>
  <si>
    <t>C05705</t>
  </si>
  <si>
    <t>C1F965</t>
  </si>
  <si>
    <t>C18733</t>
  </si>
  <si>
    <t>C12907</t>
  </si>
  <si>
    <t>C19221</t>
  </si>
  <si>
    <t>C1L208</t>
  </si>
  <si>
    <t>C16566</t>
  </si>
  <si>
    <t>C12212</t>
  </si>
  <si>
    <t>C17064</t>
  </si>
  <si>
    <t>C16333</t>
  </si>
  <si>
    <t>C1Y706</t>
  </si>
  <si>
    <t>C00638</t>
  </si>
  <si>
    <t>C03260</t>
  </si>
  <si>
    <t>C17726</t>
  </si>
  <si>
    <t>C13433</t>
  </si>
  <si>
    <t>C11617</t>
  </si>
  <si>
    <t>C17007</t>
  </si>
  <si>
    <t>C17070</t>
  </si>
  <si>
    <t>C17051</t>
  </si>
  <si>
    <t>C18277</t>
  </si>
  <si>
    <t>C11819</t>
  </si>
  <si>
    <t>C11655</t>
  </si>
  <si>
    <t>C1F870</t>
  </si>
  <si>
    <t>C19481</t>
  </si>
  <si>
    <t>C25294</t>
  </si>
  <si>
    <t>C00790</t>
  </si>
  <si>
    <t>C1Z582</t>
  </si>
  <si>
    <t>C1S099</t>
  </si>
  <si>
    <t>C1N086</t>
  </si>
  <si>
    <t>C00125</t>
  </si>
  <si>
    <t>C11616</t>
  </si>
  <si>
    <t>C1L353</t>
  </si>
  <si>
    <t>C1M059</t>
  </si>
  <si>
    <t>C1N375</t>
  </si>
  <si>
    <t>C1M273</t>
  </si>
  <si>
    <t>C03036</t>
  </si>
  <si>
    <t>C29272</t>
  </si>
  <si>
    <t>C18001</t>
  </si>
  <si>
    <t>C18190</t>
  </si>
  <si>
    <t>C12123</t>
  </si>
  <si>
    <t>C17320</t>
  </si>
  <si>
    <t>C05533</t>
  </si>
  <si>
    <t>C1Z433</t>
  </si>
  <si>
    <t>C16988</t>
  </si>
  <si>
    <t>C16696</t>
  </si>
  <si>
    <t>C1H040</t>
  </si>
  <si>
    <t>C09609</t>
  </si>
  <si>
    <t>C02240</t>
  </si>
  <si>
    <t>C1R110</t>
  </si>
  <si>
    <t>C23335</t>
  </si>
  <si>
    <t>C1S786</t>
  </si>
  <si>
    <t>C0K330</t>
  </si>
  <si>
    <t>C16108</t>
  </si>
  <si>
    <t>C21833</t>
  </si>
  <si>
    <t>C1S477</t>
  </si>
  <si>
    <t>C1J552</t>
  </si>
  <si>
    <t>C1C116</t>
  </si>
  <si>
    <t>C1J259</t>
  </si>
  <si>
    <t>C17455</t>
  </si>
  <si>
    <t>C1S316</t>
  </si>
  <si>
    <t>C1Z830</t>
  </si>
  <si>
    <t>C0Q771</t>
  </si>
  <si>
    <t>C1N565</t>
  </si>
  <si>
    <t>C1M313</t>
  </si>
  <si>
    <t>C1P672</t>
  </si>
  <si>
    <t>C1J368</t>
  </si>
  <si>
    <t>C1W899</t>
  </si>
  <si>
    <t>C1Y105</t>
  </si>
  <si>
    <t>C09298</t>
  </si>
  <si>
    <t>C05665</t>
  </si>
  <si>
    <t>C18877</t>
  </si>
  <si>
    <t>C1E831</t>
  </si>
  <si>
    <t>C16551</t>
  </si>
  <si>
    <t>C1Y672</t>
  </si>
  <si>
    <t>C17979</t>
  </si>
  <si>
    <t>C1V033</t>
  </si>
  <si>
    <t>C1J755</t>
  </si>
  <si>
    <t>C1Q786</t>
  </si>
  <si>
    <t>C1R171</t>
  </si>
  <si>
    <t>C1W772</t>
  </si>
  <si>
    <t>C1W822</t>
  </si>
  <si>
    <t>C1A530</t>
  </si>
  <si>
    <t>C02212</t>
  </si>
  <si>
    <t>C02988</t>
  </si>
  <si>
    <t>C1L993</t>
  </si>
  <si>
    <t>C01088</t>
  </si>
  <si>
    <t>C1B986</t>
  </si>
  <si>
    <t>C17918</t>
  </si>
  <si>
    <t>C1P787</t>
  </si>
  <si>
    <t>C01599</t>
  </si>
  <si>
    <t>C1Q607</t>
  </si>
  <si>
    <t>C1S456</t>
  </si>
  <si>
    <t>C17400</t>
  </si>
  <si>
    <t>C1U686</t>
  </si>
  <si>
    <t>C17622</t>
  </si>
  <si>
    <t>C18000</t>
  </si>
  <si>
    <t>C1P553</t>
  </si>
  <si>
    <t>C0D622</t>
  </si>
  <si>
    <t>C1M325</t>
  </si>
  <si>
    <t>C1Z729</t>
  </si>
  <si>
    <t>C1S936</t>
  </si>
  <si>
    <t>C17500</t>
  </si>
  <si>
    <t>C1E246</t>
  </si>
  <si>
    <t>C1M913</t>
  </si>
  <si>
    <t>C1Z037</t>
  </si>
  <si>
    <t>C1S631</t>
  </si>
  <si>
    <t>C12678</t>
  </si>
  <si>
    <t>C1S190</t>
  </si>
  <si>
    <t>C1M486</t>
  </si>
  <si>
    <t>C1H728</t>
  </si>
  <si>
    <t>C17111</t>
  </si>
  <si>
    <t>C1L249</t>
  </si>
  <si>
    <t>C1Z970</t>
  </si>
  <si>
    <t>C12988</t>
  </si>
  <si>
    <t>C1M410</t>
  </si>
  <si>
    <t>C12000</t>
  </si>
  <si>
    <t>C19588</t>
  </si>
  <si>
    <t>C1R319</t>
  </si>
  <si>
    <t>C1W352</t>
  </si>
  <si>
    <t>C1S657</t>
  </si>
  <si>
    <t>C1G505</t>
  </si>
  <si>
    <t>C1Q991</t>
  </si>
  <si>
    <t>C05555</t>
  </si>
  <si>
    <t>C1A203</t>
  </si>
  <si>
    <t>C1S709</t>
  </si>
  <si>
    <t>C1L522</t>
  </si>
  <si>
    <t>C1Z823</t>
  </si>
  <si>
    <t>C1M589</t>
  </si>
  <si>
    <t>C1Y982</t>
  </si>
  <si>
    <t>C1W152</t>
  </si>
  <si>
    <t>C01323</t>
  </si>
  <si>
    <t>C28945</t>
  </si>
  <si>
    <t>C1S939</t>
  </si>
  <si>
    <t>C01566</t>
  </si>
  <si>
    <t>C22158</t>
  </si>
  <si>
    <t>C05509</t>
  </si>
  <si>
    <t>C1U116</t>
  </si>
  <si>
    <t>C1S168</t>
  </si>
  <si>
    <t>C1U093</t>
  </si>
  <si>
    <t>C12228</t>
  </si>
  <si>
    <t>C01366</t>
  </si>
  <si>
    <t>C11969</t>
  </si>
  <si>
    <t>C70050</t>
  </si>
  <si>
    <t>C15599</t>
  </si>
  <si>
    <t>C1F071</t>
  </si>
  <si>
    <t>C17173</t>
  </si>
  <si>
    <t>C00565</t>
  </si>
  <si>
    <t>C17174</t>
  </si>
  <si>
    <t>C0G096</t>
  </si>
  <si>
    <t>C00995</t>
  </si>
  <si>
    <t>C0Q817</t>
  </si>
  <si>
    <t>C0A213</t>
  </si>
  <si>
    <t>C17311</t>
  </si>
  <si>
    <t>C18118</t>
  </si>
  <si>
    <t>C00873</t>
  </si>
  <si>
    <t>C17237</t>
  </si>
  <si>
    <t>C12033</t>
  </si>
  <si>
    <t>C11111</t>
  </si>
  <si>
    <t>C00088</t>
  </si>
  <si>
    <t>C12899</t>
  </si>
  <si>
    <t>C00007</t>
  </si>
  <si>
    <t>C07111</t>
  </si>
  <si>
    <t>C07222</t>
  </si>
  <si>
    <t>C04000</t>
  </si>
  <si>
    <t>C15720</t>
  </si>
  <si>
    <t>C12606</t>
  </si>
  <si>
    <t>C12980</t>
  </si>
  <si>
    <t>C00055</t>
  </si>
  <si>
    <t>C12888</t>
  </si>
  <si>
    <t>C12991</t>
  </si>
  <si>
    <t>C13031</t>
  </si>
  <si>
    <t>C13038</t>
  </si>
  <si>
    <t>C03000</t>
  </si>
  <si>
    <t>C13125</t>
  </si>
  <si>
    <t>C13165</t>
  </si>
  <si>
    <t>C13202</t>
  </si>
  <si>
    <t>C13300</t>
  </si>
  <si>
    <t>C13308</t>
  </si>
  <si>
    <t>C13200</t>
  </si>
  <si>
    <t>C13231</t>
  </si>
  <si>
    <t>C09111</t>
  </si>
  <si>
    <t>C00008</t>
  </si>
  <si>
    <t>C13269</t>
  </si>
  <si>
    <t>C13278</t>
  </si>
  <si>
    <t>C00059</t>
  </si>
  <si>
    <t>C09888</t>
  </si>
  <si>
    <t>C04777</t>
  </si>
  <si>
    <t>C06666</t>
  </si>
  <si>
    <t>C13267</t>
  </si>
  <si>
    <t>C13367</t>
  </si>
  <si>
    <t>C00058</t>
  </si>
  <si>
    <t>C06999</t>
  </si>
  <si>
    <t>C00777</t>
  </si>
  <si>
    <t>C13225</t>
  </si>
  <si>
    <t>C13012</t>
  </si>
  <si>
    <t>C13053</t>
  </si>
  <si>
    <t>C13071</t>
  </si>
  <si>
    <t>C05585</t>
  </si>
  <si>
    <t>C03888</t>
  </si>
  <si>
    <t>C00888</t>
  </si>
  <si>
    <t>C12957</t>
  </si>
  <si>
    <t>C13097</t>
  </si>
  <si>
    <t>C00003</t>
  </si>
  <si>
    <t>C00068</t>
  </si>
  <si>
    <t>C13048</t>
  </si>
  <si>
    <t>C07777</t>
  </si>
  <si>
    <t>C00080</t>
  </si>
  <si>
    <t>C00137</t>
  </si>
  <si>
    <t>C12933</t>
  </si>
  <si>
    <t>C00028</t>
  </si>
  <si>
    <t>C11002</t>
  </si>
  <si>
    <t>C13969</t>
  </si>
  <si>
    <t>C14414</t>
  </si>
  <si>
    <t>C14510</t>
  </si>
  <si>
    <t>C14050</t>
  </si>
  <si>
    <t>C13309</t>
  </si>
  <si>
    <t>C14463</t>
  </si>
  <si>
    <t>C22629</t>
  </si>
  <si>
    <t>C14566</t>
  </si>
  <si>
    <t>C13721</t>
  </si>
  <si>
    <t>C22660</t>
  </si>
  <si>
    <t>C12805</t>
  </si>
  <si>
    <t>C12638</t>
  </si>
  <si>
    <t>C22830</t>
  </si>
  <si>
    <t>C12849</t>
  </si>
  <si>
    <t>C27987</t>
  </si>
  <si>
    <t>C12962</t>
  </si>
  <si>
    <t>C23067</t>
  </si>
  <si>
    <t>C26242</t>
  </si>
  <si>
    <t>C12975</t>
  </si>
  <si>
    <t>C22987</t>
  </si>
  <si>
    <t>C12979</t>
  </si>
  <si>
    <t>C22985</t>
  </si>
  <si>
    <t>C22949</t>
  </si>
  <si>
    <t>C13056</t>
  </si>
  <si>
    <t>C12789</t>
  </si>
  <si>
    <t>C12990</t>
  </si>
  <si>
    <t>C13909</t>
  </si>
  <si>
    <t>C13276</t>
  </si>
  <si>
    <t>C13845</t>
  </si>
  <si>
    <t>C12982</t>
  </si>
  <si>
    <t>C23120</t>
  </si>
  <si>
    <t>C23095</t>
  </si>
  <si>
    <t>C23219</t>
  </si>
  <si>
    <t>C13122</t>
  </si>
  <si>
    <t>C13262</t>
  </si>
  <si>
    <t>C23392</t>
  </si>
  <si>
    <t>C23388</t>
  </si>
  <si>
    <t>C13377</t>
  </si>
  <si>
    <t>C13275</t>
  </si>
  <si>
    <t>C13319</t>
  </si>
  <si>
    <t>C13365</t>
  </si>
  <si>
    <t>C13260</t>
  </si>
  <si>
    <t>C15372</t>
  </si>
  <si>
    <t>C13353</t>
  </si>
  <si>
    <t>C13486</t>
  </si>
  <si>
    <t>C13553</t>
  </si>
  <si>
    <t>C13295</t>
  </si>
  <si>
    <t>C13579</t>
  </si>
  <si>
    <t>C13638</t>
  </si>
  <si>
    <t>C13678</t>
  </si>
  <si>
    <t>C22858</t>
  </si>
  <si>
    <t>C19991</t>
  </si>
  <si>
    <t>C22739</t>
  </si>
  <si>
    <t>C27070</t>
  </si>
  <si>
    <t>C13117</t>
  </si>
  <si>
    <t>C00066</t>
  </si>
  <si>
    <t>C13848</t>
  </si>
  <si>
    <t>C22661</t>
  </si>
  <si>
    <t>C12635</t>
  </si>
  <si>
    <t>C12770</t>
  </si>
  <si>
    <t>C12807</t>
  </si>
  <si>
    <t>C12709</t>
  </si>
  <si>
    <t>C12878</t>
  </si>
  <si>
    <t>C12876</t>
  </si>
  <si>
    <t>C15585</t>
  </si>
  <si>
    <t>C13351</t>
  </si>
  <si>
    <t>C13035</t>
  </si>
  <si>
    <t>C17666</t>
  </si>
  <si>
    <t>C13237</t>
  </si>
  <si>
    <t>C13532</t>
  </si>
  <si>
    <t>C13597</t>
  </si>
  <si>
    <t>C13552</t>
  </si>
  <si>
    <t>C18288</t>
  </si>
  <si>
    <t>C13283</t>
  </si>
  <si>
    <t>C12925</t>
  </si>
  <si>
    <t>C15626</t>
  </si>
  <si>
    <t>C13413</t>
  </si>
  <si>
    <t>C13726</t>
  </si>
  <si>
    <t>C15253</t>
  </si>
  <si>
    <t>C15396</t>
  </si>
  <si>
    <t>C12896</t>
  </si>
  <si>
    <t>C14975</t>
  </si>
  <si>
    <t>C14890</t>
  </si>
  <si>
    <t>C14197</t>
  </si>
  <si>
    <t>C15853</t>
  </si>
  <si>
    <t>C23062</t>
  </si>
  <si>
    <t>C13081</t>
  </si>
  <si>
    <t>C16342</t>
  </si>
  <si>
    <t>C23591</t>
  </si>
  <si>
    <t>C15826</t>
  </si>
  <si>
    <t>C15177</t>
  </si>
  <si>
    <t>C14713</t>
  </si>
  <si>
    <t>C13299</t>
  </si>
  <si>
    <t>C15901</t>
  </si>
  <si>
    <t>C13179</t>
  </si>
  <si>
    <t>C13635</t>
  </si>
  <si>
    <t>C06668</t>
  </si>
  <si>
    <t>C16127</t>
  </si>
  <si>
    <t>C15883</t>
  </si>
  <si>
    <t>C15872</t>
  </si>
  <si>
    <t>C13376</t>
  </si>
  <si>
    <t>C15878</t>
  </si>
  <si>
    <t>C13498</t>
  </si>
  <si>
    <t>C13512</t>
  </si>
  <si>
    <t>C15898</t>
  </si>
  <si>
    <t>C16140</t>
  </si>
  <si>
    <t>C15862</t>
  </si>
  <si>
    <t>C13499</t>
  </si>
  <si>
    <t>C27868</t>
  </si>
  <si>
    <t>C13531</t>
  </si>
  <si>
    <t>C13596</t>
  </si>
  <si>
    <t>C14978</t>
  </si>
  <si>
    <t>C16390</t>
  </si>
  <si>
    <t>C13557</t>
  </si>
  <si>
    <t>C13567</t>
  </si>
  <si>
    <t>C13608</t>
  </si>
  <si>
    <t>C15902</t>
  </si>
  <si>
    <t>C13349</t>
  </si>
  <si>
    <t>C12921</t>
  </si>
  <si>
    <t>C12929</t>
  </si>
  <si>
    <t>C15757</t>
  </si>
  <si>
    <t>C16126</t>
  </si>
  <si>
    <t>C15800</t>
  </si>
  <si>
    <t>C16088</t>
  </si>
  <si>
    <t>C13620</t>
  </si>
  <si>
    <t>C15701</t>
  </si>
  <si>
    <t>C13636</t>
  </si>
  <si>
    <t>C03666</t>
  </si>
  <si>
    <t>C13639</t>
  </si>
  <si>
    <t>C13650</t>
  </si>
  <si>
    <t>C14032</t>
  </si>
  <si>
    <t>C17788</t>
  </si>
  <si>
    <t>C15438</t>
  </si>
  <si>
    <t>C12792</t>
  </si>
  <si>
    <t>C14621</t>
  </si>
  <si>
    <t>C13533</t>
  </si>
  <si>
    <t>C13511</t>
  </si>
  <si>
    <t>C13566</t>
  </si>
  <si>
    <t>C13586</t>
  </si>
  <si>
    <t>C13293</t>
  </si>
  <si>
    <t>C13343</t>
  </si>
  <si>
    <t>C13520</t>
  </si>
  <si>
    <t>C12917</t>
  </si>
  <si>
    <t>C12909</t>
  </si>
  <si>
    <t>C12931</t>
  </si>
  <si>
    <t>C12938</t>
  </si>
  <si>
    <t>C12940</t>
  </si>
  <si>
    <t>C13250</t>
  </si>
  <si>
    <t>C13448</t>
  </si>
  <si>
    <t>C13465</t>
  </si>
  <si>
    <t>C13507</t>
  </si>
  <si>
    <t>C13536</t>
  </si>
  <si>
    <t>C13543</t>
  </si>
  <si>
    <t>C13571</t>
  </si>
  <si>
    <t>C13601</t>
  </si>
  <si>
    <t>C10888</t>
  </si>
  <si>
    <t>C12603</t>
  </si>
  <si>
    <t>C13812</t>
  </si>
  <si>
    <t>C11581</t>
  </si>
  <si>
    <t>C13110</t>
  </si>
  <si>
    <t>C22988</t>
  </si>
  <si>
    <t>C12739</t>
  </si>
  <si>
    <t>C15243</t>
  </si>
  <si>
    <t>C13570</t>
  </si>
  <si>
    <t>C13630</t>
  </si>
  <si>
    <t>C15961</t>
  </si>
  <si>
    <t>C15689</t>
  </si>
  <si>
    <t>CA1266</t>
  </si>
  <si>
    <t>C16372</t>
  </si>
  <si>
    <t>C14948</t>
  </si>
  <si>
    <t>C15086</t>
  </si>
  <si>
    <t>C15242</t>
  </si>
  <si>
    <t>C13082</t>
  </si>
  <si>
    <t>C15149</t>
  </si>
  <si>
    <t>C13506</t>
  </si>
  <si>
    <t>C15451</t>
  </si>
  <si>
    <t>C15951</t>
  </si>
  <si>
    <t>C12782</t>
  </si>
  <si>
    <t>C12725</t>
  </si>
  <si>
    <t>C14878</t>
  </si>
  <si>
    <t>C26928</t>
  </si>
  <si>
    <t>C15498</t>
  </si>
  <si>
    <t>C15597</t>
  </si>
  <si>
    <t>C13077</t>
  </si>
  <si>
    <t>C14847</t>
  </si>
  <si>
    <t>C13459</t>
  </si>
  <si>
    <t>C15576</t>
  </si>
  <si>
    <t>C13868</t>
  </si>
  <si>
    <t>C13133</t>
  </si>
  <si>
    <t>C13306</t>
  </si>
  <si>
    <t>C27691</t>
  </si>
  <si>
    <t>C23533</t>
  </si>
  <si>
    <t>C08888</t>
  </si>
  <si>
    <t>C13548</t>
  </si>
  <si>
    <t>C15366</t>
  </si>
  <si>
    <t>C13159</t>
  </si>
  <si>
    <t>C13282</t>
  </si>
  <si>
    <t>C13370</t>
  </si>
  <si>
    <t>C14841</t>
  </si>
  <si>
    <t>C15536</t>
  </si>
  <si>
    <t>C13396</t>
  </si>
  <si>
    <t>C13398</t>
  </si>
  <si>
    <t>C15237</t>
  </si>
  <si>
    <t>C13788</t>
  </si>
  <si>
    <t>C13062</t>
  </si>
  <si>
    <t>C15833</t>
  </si>
  <si>
    <t>C15700</t>
  </si>
  <si>
    <t>C13582</t>
  </si>
  <si>
    <t>C14952</t>
  </si>
  <si>
    <t>C13663</t>
  </si>
  <si>
    <t>C20666</t>
  </si>
  <si>
    <t>C13416</t>
  </si>
  <si>
    <t>C12916</t>
  </si>
  <si>
    <t>C11522</t>
  </si>
  <si>
    <t>C01073</t>
  </si>
  <si>
    <t>C13005</t>
  </si>
  <si>
    <t>C13101</t>
  </si>
  <si>
    <t>C15133</t>
  </si>
  <si>
    <t>C13112</t>
  </si>
  <si>
    <t>C13875</t>
  </si>
  <si>
    <t>CA6377</t>
  </si>
  <si>
    <t>C23320</t>
  </si>
  <si>
    <t>C11777</t>
  </si>
  <si>
    <t>C15760</t>
  </si>
  <si>
    <t>C13206</t>
  </si>
  <si>
    <t>C13000</t>
  </si>
  <si>
    <t>C03338</t>
  </si>
  <si>
    <t>C15053</t>
  </si>
  <si>
    <t>C13253</t>
  </si>
  <si>
    <t>C13477</t>
  </si>
  <si>
    <t>C13500</t>
  </si>
  <si>
    <t>C13503</t>
  </si>
  <si>
    <t>C13513</t>
  </si>
  <si>
    <t>C13017</t>
  </si>
  <si>
    <t>C13419</t>
  </si>
  <si>
    <t>C13447</t>
  </si>
  <si>
    <t>C02999</t>
  </si>
  <si>
    <t>C13556</t>
  </si>
  <si>
    <t>C16351</t>
  </si>
  <si>
    <t>C15938</t>
  </si>
  <si>
    <t>C16286</t>
  </si>
  <si>
    <t>C16313</t>
  </si>
  <si>
    <t>C12935</t>
  </si>
  <si>
    <t>C16339</t>
  </si>
  <si>
    <t>C14698</t>
  </si>
  <si>
    <t>C01335</t>
  </si>
  <si>
    <t>C13585</t>
  </si>
  <si>
    <t>C04221</t>
  </si>
  <si>
    <t>C00231</t>
  </si>
  <si>
    <t>C00261</t>
  </si>
  <si>
    <t>C1G658</t>
  </si>
  <si>
    <t>C70021</t>
  </si>
  <si>
    <t>C1R138</t>
  </si>
  <si>
    <t>C01593</t>
  </si>
  <si>
    <t>C1M268</t>
  </si>
  <si>
    <t>C1D247</t>
  </si>
  <si>
    <t>C1L372</t>
  </si>
  <si>
    <t>C1L482</t>
  </si>
  <si>
    <t>C1L155</t>
  </si>
  <si>
    <t>C14462</t>
  </si>
  <si>
    <t>C18745</t>
  </si>
  <si>
    <t>C03522</t>
  </si>
  <si>
    <t>C15663</t>
  </si>
  <si>
    <t>C01880</t>
  </si>
  <si>
    <t>C27853</t>
  </si>
  <si>
    <t>C08138</t>
  </si>
  <si>
    <t>C13287</t>
  </si>
  <si>
    <t>C13323</t>
  </si>
  <si>
    <t>C29593</t>
  </si>
  <si>
    <t>C13401</t>
  </si>
  <si>
    <t>C13551</t>
  </si>
  <si>
    <t>C13442</t>
  </si>
  <si>
    <t>C29859</t>
  </si>
  <si>
    <t>C19240</t>
  </si>
  <si>
    <t>C19348</t>
  </si>
  <si>
    <t>C02683</t>
  </si>
  <si>
    <t>C19450</t>
  </si>
  <si>
    <t>C19515</t>
  </si>
  <si>
    <t>C02813</t>
  </si>
  <si>
    <t>C19503</t>
  </si>
  <si>
    <t>C19613</t>
  </si>
  <si>
    <t>C04892</t>
  </si>
  <si>
    <t>C1N952</t>
  </si>
  <si>
    <t>C23726</t>
  </si>
  <si>
    <t>C19812</t>
  </si>
  <si>
    <t>C03381</t>
  </si>
  <si>
    <t>C04203</t>
  </si>
  <si>
    <t>C04289</t>
  </si>
  <si>
    <t>C1H878</t>
  </si>
  <si>
    <t>C04680</t>
  </si>
  <si>
    <t>C09215</t>
  </si>
  <si>
    <t>C05325</t>
  </si>
  <si>
    <t>C05402</t>
  </si>
  <si>
    <t>C05852</t>
  </si>
  <si>
    <t>C1R487</t>
  </si>
  <si>
    <t>C05987</t>
  </si>
  <si>
    <t>C06112</t>
  </si>
  <si>
    <t>C06786</t>
  </si>
  <si>
    <t>C06826</t>
  </si>
  <si>
    <t>C06821</t>
  </si>
  <si>
    <t>C05413</t>
  </si>
  <si>
    <t>C06549</t>
  </si>
  <si>
    <t>C07087</t>
  </si>
  <si>
    <t>C07037</t>
  </si>
  <si>
    <t>C07073</t>
  </si>
  <si>
    <t>C07278</t>
  </si>
  <si>
    <t>C07265</t>
  </si>
  <si>
    <t>C07459</t>
  </si>
  <si>
    <t>C1K997</t>
  </si>
  <si>
    <t>C07906</t>
  </si>
  <si>
    <t>C07813</t>
  </si>
  <si>
    <t>C07972</t>
  </si>
  <si>
    <t>C08465</t>
  </si>
  <si>
    <t>C08516</t>
  </si>
  <si>
    <t>C08665</t>
  </si>
  <si>
    <t>C08425</t>
  </si>
  <si>
    <t>C08956</t>
  </si>
  <si>
    <t>C09576</t>
  </si>
  <si>
    <t>C09148</t>
  </si>
  <si>
    <t>C09783</t>
  </si>
  <si>
    <t>C09951</t>
  </si>
  <si>
    <t>C0H889</t>
  </si>
  <si>
    <t>C1F849</t>
  </si>
  <si>
    <t>C70125</t>
  </si>
  <si>
    <t>C18895</t>
  </si>
  <si>
    <t>C14560</t>
  </si>
  <si>
    <t>C21705</t>
  </si>
  <si>
    <t>C13221</t>
  </si>
  <si>
    <t>C13852</t>
  </si>
  <si>
    <t>C26356</t>
  </si>
  <si>
    <t>C13953</t>
  </si>
  <si>
    <t>C19448</t>
  </si>
  <si>
    <t>C19407</t>
  </si>
  <si>
    <t>C19685</t>
  </si>
  <si>
    <t>C19775</t>
  </si>
  <si>
    <t>C19752</t>
  </si>
  <si>
    <t>C23829</t>
  </si>
  <si>
    <t>C06710</t>
  </si>
  <si>
    <t>C23659</t>
  </si>
  <si>
    <t>C19961</t>
  </si>
  <si>
    <t>C04858</t>
  </si>
  <si>
    <t>C00674</t>
  </si>
  <si>
    <t>C05960</t>
  </si>
  <si>
    <t>C01933</t>
  </si>
  <si>
    <t>C06275</t>
  </si>
  <si>
    <t>C1J872</t>
  </si>
  <si>
    <t>C06876</t>
  </si>
  <si>
    <t>C06967</t>
  </si>
  <si>
    <t>C08583</t>
  </si>
  <si>
    <t>C09931</t>
  </si>
  <si>
    <t>C09939</t>
  </si>
  <si>
    <t>C09740</t>
  </si>
  <si>
    <t>C09746</t>
  </si>
  <si>
    <t>C18968</t>
  </si>
  <si>
    <t>C14914</t>
  </si>
  <si>
    <t>C23260</t>
  </si>
  <si>
    <t>C08227</t>
  </si>
  <si>
    <t>C13333</t>
  </si>
  <si>
    <t>C13088</t>
  </si>
  <si>
    <t>C23440</t>
  </si>
  <si>
    <t>C26263</t>
  </si>
  <si>
    <t>C14957</t>
  </si>
  <si>
    <t>C15632</t>
  </si>
  <si>
    <t>C15769</t>
  </si>
  <si>
    <t>C15635</t>
  </si>
  <si>
    <t>C15655</t>
  </si>
  <si>
    <t>C13449</t>
  </si>
  <si>
    <t>C1Y046</t>
  </si>
  <si>
    <t>C1W496</t>
  </si>
  <si>
    <t>C00152</t>
  </si>
  <si>
    <t>C01095</t>
  </si>
  <si>
    <t>C16050</t>
  </si>
  <si>
    <t>C02273</t>
  </si>
  <si>
    <t>C10727</t>
  </si>
  <si>
    <t>C02405</t>
  </si>
  <si>
    <t>C16929</t>
  </si>
  <si>
    <t>C17878</t>
  </si>
  <si>
    <t>C00155</t>
  </si>
  <si>
    <t>C10039</t>
  </si>
  <si>
    <t>C00130</t>
  </si>
  <si>
    <t>C12333</t>
  </si>
  <si>
    <t>C01056</t>
  </si>
  <si>
    <t>C13776</t>
  </si>
  <si>
    <t>C03269</t>
  </si>
  <si>
    <t>C02239</t>
  </si>
  <si>
    <t>C03312</t>
  </si>
  <si>
    <t>C03403</t>
  </si>
  <si>
    <t>C04016</t>
  </si>
  <si>
    <t>C05426</t>
  </si>
  <si>
    <t>C09587</t>
  </si>
  <si>
    <t>C13780</t>
  </si>
  <si>
    <t>C76543</t>
  </si>
  <si>
    <t>C75955</t>
  </si>
  <si>
    <t>CA5837</t>
  </si>
  <si>
    <t>C25131</t>
  </si>
  <si>
    <t>CAG210</t>
  </si>
  <si>
    <t>C9T692</t>
  </si>
  <si>
    <t>CAK628</t>
  </si>
  <si>
    <t>C90086</t>
  </si>
  <si>
    <t>C94256</t>
  </si>
  <si>
    <t>C8W829</t>
  </si>
  <si>
    <t>C8W770</t>
  </si>
  <si>
    <t>C25432</t>
  </si>
  <si>
    <t>C8J895</t>
  </si>
  <si>
    <t>C81561</t>
  </si>
  <si>
    <t>C80616</t>
  </si>
  <si>
    <t>CA3432</t>
  </si>
  <si>
    <t>C9T130</t>
  </si>
  <si>
    <t>C87267</t>
  </si>
  <si>
    <t>CU5165</t>
  </si>
  <si>
    <t>CCM017</t>
  </si>
  <si>
    <t>CAN422</t>
  </si>
  <si>
    <t>CCM148</t>
  </si>
  <si>
    <t>CAU448</t>
  </si>
  <si>
    <t>CF3961</t>
  </si>
  <si>
    <t>CF5428</t>
  </si>
  <si>
    <t>CCB201</t>
  </si>
  <si>
    <t>C75132</t>
  </si>
  <si>
    <t>C26166</t>
  </si>
  <si>
    <t>C26186</t>
  </si>
  <si>
    <t>CAQ978</t>
  </si>
  <si>
    <t>CAP318</t>
  </si>
  <si>
    <t>CYY577</t>
  </si>
  <si>
    <t>CC1593</t>
  </si>
  <si>
    <t>CC1586</t>
  </si>
  <si>
    <t>CB9573</t>
  </si>
  <si>
    <t>CAX259</t>
  </si>
  <si>
    <t>C1Q952</t>
  </si>
  <si>
    <t>C1P539</t>
  </si>
  <si>
    <t>C1B812</t>
  </si>
  <si>
    <t>C17480</t>
  </si>
  <si>
    <t>C1F270</t>
  </si>
  <si>
    <t>C1H017</t>
  </si>
  <si>
    <t>C03389</t>
  </si>
  <si>
    <t>C18055</t>
  </si>
  <si>
    <t>C1U702</t>
  </si>
  <si>
    <t>C1588</t>
  </si>
  <si>
    <t>C1599</t>
  </si>
  <si>
    <t>C14215</t>
  </si>
  <si>
    <t>C13937</t>
  </si>
  <si>
    <t>C1318</t>
  </si>
  <si>
    <t>C16070</t>
  </si>
  <si>
    <t>C2793G</t>
  </si>
  <si>
    <t>C26721</t>
  </si>
  <si>
    <t>C27301</t>
  </si>
  <si>
    <t>C1C757</t>
  </si>
  <si>
    <t>C07090</t>
  </si>
  <si>
    <t>C1506</t>
  </si>
  <si>
    <t>C1521</t>
  </si>
  <si>
    <t>C1529</t>
  </si>
  <si>
    <t>C1592</t>
  </si>
  <si>
    <t>1z433</t>
  </si>
  <si>
    <t>C04147</t>
  </si>
  <si>
    <t>C06888</t>
  </si>
  <si>
    <t>C11552</t>
  </si>
  <si>
    <t>C12767</t>
  </si>
  <si>
    <t>C13143</t>
  </si>
  <si>
    <t>C13168</t>
  </si>
  <si>
    <t>C13220</t>
  </si>
  <si>
    <t>C13235</t>
  </si>
  <si>
    <t>C13382</t>
  </si>
  <si>
    <t>C13438</t>
  </si>
  <si>
    <t>C13501</t>
  </si>
  <si>
    <t>C13528</t>
  </si>
  <si>
    <t>C15782</t>
  </si>
  <si>
    <t>C15988</t>
  </si>
  <si>
    <t>C16068</t>
  </si>
  <si>
    <t>C16190</t>
  </si>
  <si>
    <t>C22168</t>
  </si>
  <si>
    <t>C22299</t>
  </si>
  <si>
    <t>C23042</t>
  </si>
  <si>
    <t>C23166</t>
  </si>
  <si>
    <t>C23228</t>
  </si>
  <si>
    <t>C23271</t>
  </si>
  <si>
    <t>C23302</t>
  </si>
  <si>
    <t>C23455</t>
  </si>
  <si>
    <t>C23520</t>
  </si>
  <si>
    <t>C23656</t>
  </si>
  <si>
    <t>C23673</t>
  </si>
  <si>
    <t>C23913</t>
  </si>
  <si>
    <t>C25373</t>
  </si>
  <si>
    <t>C25382</t>
  </si>
  <si>
    <t>C25707</t>
  </si>
  <si>
    <t>C26128</t>
  </si>
  <si>
    <t>C26213</t>
  </si>
  <si>
    <t>C26407</t>
  </si>
  <si>
    <t>C26757</t>
  </si>
  <si>
    <t>C26778</t>
  </si>
  <si>
    <t>C27668</t>
  </si>
  <si>
    <t>C27757</t>
  </si>
  <si>
    <t>C27763</t>
  </si>
  <si>
    <t>CA8998</t>
  </si>
  <si>
    <t>C01348</t>
  </si>
  <si>
    <t>C01600</t>
  </si>
  <si>
    <t>C13405</t>
  </si>
  <si>
    <t>C13612</t>
  </si>
  <si>
    <t>C13619</t>
  </si>
  <si>
    <t>C16560</t>
  </si>
  <si>
    <t>C17099</t>
  </si>
  <si>
    <t>C17801</t>
  </si>
  <si>
    <t>C18681</t>
  </si>
  <si>
    <t>C19840</t>
  </si>
  <si>
    <t>C1E025</t>
  </si>
  <si>
    <t>C1F828</t>
  </si>
  <si>
    <t>C1N732</t>
  </si>
  <si>
    <t>C22307</t>
  </si>
  <si>
    <t>C22897</t>
  </si>
  <si>
    <t>C23025</t>
  </si>
  <si>
    <t>C23373</t>
  </si>
  <si>
    <t>C23747</t>
  </si>
  <si>
    <t>C24666</t>
  </si>
  <si>
    <t>C24777</t>
  </si>
  <si>
    <t>C25105</t>
  </si>
  <si>
    <t>C25815</t>
  </si>
  <si>
    <t>C26612</t>
  </si>
  <si>
    <t>C46873</t>
  </si>
  <si>
    <t>C74055</t>
  </si>
  <si>
    <t>C97095</t>
  </si>
  <si>
    <t>CA3752</t>
  </si>
  <si>
    <t>CAK980</t>
  </si>
  <si>
    <t>CAM178</t>
  </si>
  <si>
    <t>CB1339</t>
  </si>
  <si>
    <t>CB4289</t>
  </si>
  <si>
    <t>C52208</t>
  </si>
  <si>
    <t>C5D377</t>
    <phoneticPr fontId="1" type="noConversion"/>
  </si>
  <si>
    <t>CAY700</t>
    <phoneticPr fontId="1" type="noConversion"/>
  </si>
  <si>
    <t>四平市在用黄标车明录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</si>
</sst>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49" fontId="4" fillId="0" borderId="0" xfId="0" applyNumberFormat="1" applyFont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2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22" fontId="4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/>
    </xf>
    <xf numFmtId="22" fontId="4" fillId="0" borderId="0" xfId="0" applyNumberFormat="1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left" vertical="center"/>
    </xf>
  </cellXfs>
  <cellStyles count="1">
    <cellStyle name="常规" xfId="0" builtinId="0"/>
  </cellStyles>
  <dxfs count="9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091"/>
  <sheetViews>
    <sheetView tabSelected="1" workbookViewId="0">
      <pane ySplit="2" topLeftCell="A3" activePane="bottomLeft" state="frozen"/>
      <selection pane="bottomLeft" activeCell="B7" sqref="B7"/>
    </sheetView>
  </sheetViews>
  <sheetFormatPr defaultRowHeight="13.5"/>
  <cols>
    <col min="1" max="1" width="9" style="1"/>
    <col min="2" max="2" width="17.25" style="1" bestFit="1" customWidth="1"/>
    <col min="3" max="3" width="9" style="1"/>
    <col min="4" max="4" width="17.5" style="1" customWidth="1"/>
    <col min="5" max="5" width="9" style="1"/>
    <col min="6" max="6" width="19.125" style="1" customWidth="1"/>
    <col min="7" max="16384" width="9" style="1"/>
  </cols>
  <sheetData>
    <row r="1" spans="1:9">
      <c r="B1" s="1" t="s">
        <v>4093</v>
      </c>
    </row>
    <row r="2" spans="1:9">
      <c r="A2" s="1" t="s">
        <v>0</v>
      </c>
      <c r="B2" s="1" t="s">
        <v>1</v>
      </c>
      <c r="C2" s="1" t="s">
        <v>0</v>
      </c>
      <c r="D2" s="1" t="s">
        <v>1</v>
      </c>
      <c r="E2" s="1" t="s">
        <v>0</v>
      </c>
      <c r="F2" s="1" t="s">
        <v>1</v>
      </c>
    </row>
    <row r="3" spans="1:9">
      <c r="A3" s="1" t="s">
        <v>2</v>
      </c>
      <c r="B3" s="1" t="s">
        <v>3</v>
      </c>
      <c r="C3" s="1" t="s">
        <v>2752</v>
      </c>
      <c r="D3" s="1" t="s">
        <v>736</v>
      </c>
      <c r="E3" s="1" t="s">
        <v>1389</v>
      </c>
      <c r="F3" s="1" t="s">
        <v>7</v>
      </c>
      <c r="G3" s="3"/>
      <c r="H3" s="3"/>
      <c r="I3" s="3"/>
    </row>
    <row r="4" spans="1:9">
      <c r="A4" s="1" t="s">
        <v>4</v>
      </c>
      <c r="B4" s="1" t="s">
        <v>5</v>
      </c>
      <c r="C4" s="1" t="s">
        <v>2753</v>
      </c>
      <c r="D4" s="1" t="s">
        <v>741</v>
      </c>
      <c r="E4" s="1" t="s">
        <v>1390</v>
      </c>
      <c r="F4" s="1" t="s">
        <v>7</v>
      </c>
      <c r="G4" s="3"/>
      <c r="H4" s="3"/>
      <c r="I4" s="3"/>
    </row>
    <row r="5" spans="1:9">
      <c r="A5" s="1" t="s">
        <v>6</v>
      </c>
      <c r="B5" s="1" t="s">
        <v>7</v>
      </c>
      <c r="C5" s="1" t="s">
        <v>2754</v>
      </c>
      <c r="D5" s="1" t="s">
        <v>741</v>
      </c>
      <c r="E5" s="1" t="s">
        <v>1391</v>
      </c>
      <c r="F5" s="1" t="s">
        <v>7</v>
      </c>
      <c r="G5" s="3"/>
      <c r="H5" s="3"/>
      <c r="I5" s="3"/>
    </row>
    <row r="6" spans="1:9">
      <c r="A6" s="1" t="s">
        <v>8</v>
      </c>
      <c r="B6" s="1" t="s">
        <v>7</v>
      </c>
      <c r="C6" s="1" t="s">
        <v>2755</v>
      </c>
      <c r="D6" s="1" t="s">
        <v>2717</v>
      </c>
      <c r="E6" s="1" t="s">
        <v>1392</v>
      </c>
      <c r="F6" s="1" t="s">
        <v>7</v>
      </c>
      <c r="G6" s="3"/>
      <c r="H6" s="3"/>
      <c r="I6" s="3"/>
    </row>
    <row r="7" spans="1:9">
      <c r="A7" s="1" t="s">
        <v>9</v>
      </c>
      <c r="B7" s="1" t="s">
        <v>7</v>
      </c>
      <c r="C7" s="1" t="s">
        <v>2756</v>
      </c>
      <c r="D7" s="1" t="s">
        <v>741</v>
      </c>
      <c r="E7" s="1" t="s">
        <v>1393</v>
      </c>
      <c r="F7" s="1" t="s">
        <v>7</v>
      </c>
      <c r="G7" s="3"/>
      <c r="H7" s="3"/>
      <c r="I7" s="3"/>
    </row>
    <row r="8" spans="1:9">
      <c r="A8" s="1" t="s">
        <v>10</v>
      </c>
      <c r="B8" s="1" t="s">
        <v>7</v>
      </c>
      <c r="C8" s="1" t="s">
        <v>2757</v>
      </c>
      <c r="D8" s="1" t="s">
        <v>736</v>
      </c>
      <c r="E8" s="1" t="s">
        <v>1394</v>
      </c>
      <c r="F8" s="1" t="s">
        <v>7</v>
      </c>
      <c r="G8" s="3"/>
      <c r="H8" s="3"/>
      <c r="I8" s="3"/>
    </row>
    <row r="9" spans="1:9">
      <c r="A9" s="1" t="s">
        <v>11</v>
      </c>
      <c r="B9" s="1" t="s">
        <v>7</v>
      </c>
      <c r="C9" s="1" t="s">
        <v>2758</v>
      </c>
      <c r="D9" s="1" t="s">
        <v>736</v>
      </c>
      <c r="E9" s="1" t="s">
        <v>1395</v>
      </c>
      <c r="F9" s="1" t="s">
        <v>3</v>
      </c>
      <c r="G9" s="3"/>
      <c r="H9" s="3"/>
      <c r="I9" s="3"/>
    </row>
    <row r="10" spans="1:9">
      <c r="A10" s="1" t="s">
        <v>12</v>
      </c>
      <c r="B10" s="1" t="s">
        <v>7</v>
      </c>
      <c r="C10" s="1" t="s">
        <v>2759</v>
      </c>
      <c r="D10" s="1" t="s">
        <v>736</v>
      </c>
      <c r="E10" s="1" t="s">
        <v>1396</v>
      </c>
      <c r="F10" s="1" t="s">
        <v>3</v>
      </c>
      <c r="G10" s="3"/>
      <c r="H10" s="3"/>
      <c r="I10" s="3"/>
    </row>
    <row r="11" spans="1:9">
      <c r="A11" s="1" t="s">
        <v>13</v>
      </c>
      <c r="B11" s="1" t="s">
        <v>7</v>
      </c>
      <c r="C11" s="1" t="s">
        <v>2760</v>
      </c>
      <c r="D11" s="1" t="s">
        <v>741</v>
      </c>
      <c r="E11" s="1" t="s">
        <v>1397</v>
      </c>
      <c r="F11" s="1" t="s">
        <v>3</v>
      </c>
      <c r="G11" s="3"/>
      <c r="H11" s="3"/>
      <c r="I11" s="3"/>
    </row>
    <row r="12" spans="1:9">
      <c r="A12" s="1" t="s">
        <v>14</v>
      </c>
      <c r="B12" s="1" t="s">
        <v>7</v>
      </c>
      <c r="C12" s="1" t="s">
        <v>2761</v>
      </c>
      <c r="D12" s="1" t="s">
        <v>736</v>
      </c>
      <c r="E12" s="1" t="s">
        <v>1398</v>
      </c>
      <c r="F12" s="1" t="s">
        <v>3</v>
      </c>
      <c r="G12" s="3"/>
      <c r="H12" s="3"/>
      <c r="I12" s="3"/>
    </row>
    <row r="13" spans="1:9">
      <c r="A13" s="1" t="s">
        <v>15</v>
      </c>
      <c r="B13" s="1" t="s">
        <v>7</v>
      </c>
      <c r="C13" s="1" t="s">
        <v>2762</v>
      </c>
      <c r="D13" s="1" t="s">
        <v>736</v>
      </c>
      <c r="E13" s="1" t="s">
        <v>1399</v>
      </c>
      <c r="F13" s="1" t="s">
        <v>736</v>
      </c>
      <c r="G13" s="3"/>
      <c r="H13" s="3"/>
      <c r="I13" s="3"/>
    </row>
    <row r="14" spans="1:9">
      <c r="A14" s="1" t="s">
        <v>16</v>
      </c>
      <c r="B14" s="1" t="s">
        <v>7</v>
      </c>
      <c r="C14" s="1" t="s">
        <v>2763</v>
      </c>
      <c r="D14" s="1" t="s">
        <v>736</v>
      </c>
      <c r="E14" s="1" t="s">
        <v>1400</v>
      </c>
      <c r="F14" s="1" t="s">
        <v>741</v>
      </c>
      <c r="G14" s="3"/>
      <c r="H14" s="3"/>
      <c r="I14" s="3"/>
    </row>
    <row r="15" spans="1:9">
      <c r="A15" s="1" t="s">
        <v>17</v>
      </c>
      <c r="B15" s="1" t="s">
        <v>7</v>
      </c>
      <c r="C15" s="1" t="s">
        <v>2764</v>
      </c>
      <c r="D15" s="1" t="s">
        <v>736</v>
      </c>
      <c r="E15" s="1" t="s">
        <v>1401</v>
      </c>
      <c r="F15" s="1" t="s">
        <v>741</v>
      </c>
      <c r="G15" s="3"/>
      <c r="H15" s="3"/>
      <c r="I15" s="3"/>
    </row>
    <row r="16" spans="1:9">
      <c r="A16" s="1" t="s">
        <v>18</v>
      </c>
      <c r="B16" s="1" t="s">
        <v>7</v>
      </c>
      <c r="C16" s="1" t="s">
        <v>2765</v>
      </c>
      <c r="D16" s="1" t="s">
        <v>764</v>
      </c>
      <c r="E16" s="1" t="s">
        <v>1402</v>
      </c>
      <c r="F16" s="1" t="s">
        <v>741</v>
      </c>
      <c r="G16" s="3"/>
      <c r="H16" s="3"/>
      <c r="I16" s="3"/>
    </row>
    <row r="17" spans="1:9">
      <c r="A17" s="1" t="s">
        <v>19</v>
      </c>
      <c r="B17" s="1" t="s">
        <v>7</v>
      </c>
      <c r="C17" s="1" t="s">
        <v>2766</v>
      </c>
      <c r="D17" s="1" t="s">
        <v>736</v>
      </c>
      <c r="E17" s="1" t="s">
        <v>1403</v>
      </c>
      <c r="F17" s="1" t="s">
        <v>736</v>
      </c>
      <c r="G17" s="3"/>
      <c r="H17" s="3"/>
      <c r="I17" s="3"/>
    </row>
    <row r="18" spans="1:9">
      <c r="A18" s="1" t="s">
        <v>20</v>
      </c>
      <c r="B18" s="1" t="s">
        <v>7</v>
      </c>
      <c r="C18" s="1" t="s">
        <v>2767</v>
      </c>
      <c r="D18" s="1" t="s">
        <v>741</v>
      </c>
      <c r="E18" s="1" t="s">
        <v>1404</v>
      </c>
      <c r="F18" s="1" t="s">
        <v>741</v>
      </c>
      <c r="G18" s="3"/>
      <c r="H18" s="3"/>
      <c r="I18" s="3"/>
    </row>
    <row r="19" spans="1:9">
      <c r="A19" s="1" t="s">
        <v>21</v>
      </c>
      <c r="B19" s="1" t="s">
        <v>7</v>
      </c>
      <c r="C19" s="1" t="s">
        <v>2768</v>
      </c>
      <c r="D19" s="1" t="s">
        <v>736</v>
      </c>
      <c r="E19" s="1" t="s">
        <v>1405</v>
      </c>
      <c r="F19" s="1" t="s">
        <v>736</v>
      </c>
      <c r="G19" s="3"/>
      <c r="H19" s="3"/>
      <c r="I19" s="3"/>
    </row>
    <row r="20" spans="1:9">
      <c r="A20" s="1" t="s">
        <v>22</v>
      </c>
      <c r="B20" s="1" t="s">
        <v>7</v>
      </c>
      <c r="C20" s="1" t="s">
        <v>2769</v>
      </c>
      <c r="D20" s="1" t="s">
        <v>736</v>
      </c>
      <c r="E20" s="1" t="s">
        <v>1406</v>
      </c>
      <c r="F20" s="1" t="s">
        <v>741</v>
      </c>
      <c r="G20" s="3"/>
      <c r="H20" s="3"/>
      <c r="I20" s="3"/>
    </row>
    <row r="21" spans="1:9">
      <c r="A21" s="1" t="s">
        <v>23</v>
      </c>
      <c r="B21" s="1" t="s">
        <v>7</v>
      </c>
      <c r="C21" s="1" t="s">
        <v>2770</v>
      </c>
      <c r="D21" s="1" t="s">
        <v>736</v>
      </c>
      <c r="E21" s="1" t="s">
        <v>1407</v>
      </c>
      <c r="F21" s="1" t="s">
        <v>741</v>
      </c>
      <c r="G21" s="3"/>
      <c r="H21" s="3"/>
      <c r="I21" s="3"/>
    </row>
    <row r="22" spans="1:9">
      <c r="A22" s="1" t="s">
        <v>24</v>
      </c>
      <c r="B22" s="1" t="s">
        <v>7</v>
      </c>
      <c r="C22" s="1" t="s">
        <v>2771</v>
      </c>
      <c r="D22" s="1" t="s">
        <v>736</v>
      </c>
      <c r="E22" s="1" t="s">
        <v>1408</v>
      </c>
      <c r="F22" s="1" t="s">
        <v>741</v>
      </c>
      <c r="G22" s="3"/>
      <c r="H22" s="3"/>
      <c r="I22" s="3"/>
    </row>
    <row r="23" spans="1:9">
      <c r="A23" s="1" t="s">
        <v>25</v>
      </c>
      <c r="B23" s="1" t="s">
        <v>7</v>
      </c>
      <c r="C23" s="1" t="s">
        <v>2772</v>
      </c>
      <c r="D23" s="1" t="s">
        <v>736</v>
      </c>
      <c r="E23" s="1" t="s">
        <v>1409</v>
      </c>
      <c r="F23" s="1" t="s">
        <v>764</v>
      </c>
      <c r="G23" s="3"/>
      <c r="H23" s="3"/>
      <c r="I23" s="3"/>
    </row>
    <row r="24" spans="1:9">
      <c r="A24" s="1" t="s">
        <v>26</v>
      </c>
      <c r="B24" s="1" t="s">
        <v>7</v>
      </c>
      <c r="C24" s="1" t="s">
        <v>2773</v>
      </c>
      <c r="D24" s="1" t="s">
        <v>736</v>
      </c>
      <c r="E24" s="1" t="s">
        <v>1410</v>
      </c>
      <c r="F24" s="1" t="s">
        <v>736</v>
      </c>
      <c r="G24" s="3"/>
      <c r="H24" s="3"/>
      <c r="I24" s="3"/>
    </row>
    <row r="25" spans="1:9">
      <c r="A25" s="1" t="s">
        <v>27</v>
      </c>
      <c r="B25" s="1" t="s">
        <v>7</v>
      </c>
      <c r="C25" s="1" t="s">
        <v>2774</v>
      </c>
      <c r="D25" s="1" t="s">
        <v>741</v>
      </c>
      <c r="E25" s="1" t="s">
        <v>1411</v>
      </c>
      <c r="F25" s="1" t="s">
        <v>736</v>
      </c>
      <c r="G25" s="3"/>
      <c r="H25" s="3"/>
      <c r="I25" s="3"/>
    </row>
    <row r="26" spans="1:9">
      <c r="A26" s="1" t="s">
        <v>28</v>
      </c>
      <c r="B26" s="1" t="s">
        <v>7</v>
      </c>
      <c r="C26" s="1" t="s">
        <v>2775</v>
      </c>
      <c r="D26" s="1" t="s">
        <v>736</v>
      </c>
      <c r="E26" s="1" t="s">
        <v>1412</v>
      </c>
      <c r="F26" s="1" t="s">
        <v>736</v>
      </c>
      <c r="G26" s="3"/>
      <c r="H26" s="3"/>
      <c r="I26" s="3"/>
    </row>
    <row r="27" spans="1:9">
      <c r="A27" s="1" t="s">
        <v>29</v>
      </c>
      <c r="B27" s="1" t="s">
        <v>7</v>
      </c>
      <c r="C27" s="1" t="s">
        <v>2776</v>
      </c>
      <c r="D27" s="1" t="s">
        <v>741</v>
      </c>
      <c r="E27" s="1" t="s">
        <v>1413</v>
      </c>
      <c r="F27" s="1" t="s">
        <v>736</v>
      </c>
      <c r="G27" s="3"/>
      <c r="H27" s="3"/>
      <c r="I27" s="3"/>
    </row>
    <row r="28" spans="1:9">
      <c r="A28" s="1" t="s">
        <v>30</v>
      </c>
      <c r="B28" s="1" t="s">
        <v>7</v>
      </c>
      <c r="C28" s="1" t="s">
        <v>2777</v>
      </c>
      <c r="D28" s="1" t="s">
        <v>736</v>
      </c>
      <c r="E28" s="1" t="s">
        <v>1414</v>
      </c>
      <c r="F28" s="1" t="s">
        <v>736</v>
      </c>
      <c r="G28" s="3"/>
      <c r="H28" s="3"/>
      <c r="I28" s="3"/>
    </row>
    <row r="29" spans="1:9">
      <c r="A29" s="1" t="s">
        <v>31</v>
      </c>
      <c r="B29" s="1" t="s">
        <v>7</v>
      </c>
      <c r="C29" s="1" t="s">
        <v>2778</v>
      </c>
      <c r="D29" s="1" t="s">
        <v>736</v>
      </c>
      <c r="E29" s="1" t="s">
        <v>1415</v>
      </c>
      <c r="F29" s="1" t="s">
        <v>741</v>
      </c>
      <c r="G29" s="3"/>
      <c r="H29" s="3"/>
      <c r="I29" s="3"/>
    </row>
    <row r="30" spans="1:9">
      <c r="A30" s="1" t="s">
        <v>32</v>
      </c>
      <c r="B30" s="1" t="s">
        <v>7</v>
      </c>
      <c r="C30" s="1" t="s">
        <v>2779</v>
      </c>
      <c r="D30" s="1" t="s">
        <v>736</v>
      </c>
      <c r="E30" s="1" t="s">
        <v>1416</v>
      </c>
      <c r="F30" s="1" t="s">
        <v>741</v>
      </c>
      <c r="G30" s="3"/>
      <c r="H30" s="3"/>
      <c r="I30" s="3"/>
    </row>
    <row r="31" spans="1:9">
      <c r="A31" s="1" t="s">
        <v>33</v>
      </c>
      <c r="B31" s="1" t="s">
        <v>7</v>
      </c>
      <c r="C31" s="1" t="s">
        <v>2780</v>
      </c>
      <c r="D31" s="1" t="s">
        <v>741</v>
      </c>
      <c r="E31" s="1" t="s">
        <v>1417</v>
      </c>
      <c r="F31" s="1" t="s">
        <v>736</v>
      </c>
      <c r="G31" s="3"/>
      <c r="H31" s="3"/>
      <c r="I31" s="3"/>
    </row>
    <row r="32" spans="1:9">
      <c r="A32" s="1" t="s">
        <v>34</v>
      </c>
      <c r="B32" s="1" t="s">
        <v>7</v>
      </c>
      <c r="C32" s="1" t="s">
        <v>2781</v>
      </c>
      <c r="D32" s="1" t="s">
        <v>736</v>
      </c>
      <c r="E32" s="1" t="s">
        <v>1418</v>
      </c>
      <c r="F32" s="1" t="s">
        <v>741</v>
      </c>
      <c r="G32" s="3"/>
      <c r="H32" s="3"/>
      <c r="I32" s="3"/>
    </row>
    <row r="33" spans="1:9">
      <c r="A33" s="1" t="s">
        <v>35</v>
      </c>
      <c r="B33" s="1" t="s">
        <v>7</v>
      </c>
      <c r="C33" s="1" t="s">
        <v>2782</v>
      </c>
      <c r="D33" s="1" t="s">
        <v>819</v>
      </c>
      <c r="E33" s="1" t="s">
        <v>1419</v>
      </c>
      <c r="F33" s="1" t="s">
        <v>741</v>
      </c>
      <c r="G33" s="3"/>
      <c r="H33" s="3"/>
      <c r="I33" s="3"/>
    </row>
    <row r="34" spans="1:9">
      <c r="A34" s="1" t="s">
        <v>36</v>
      </c>
      <c r="B34" s="1" t="s">
        <v>7</v>
      </c>
      <c r="C34" s="1" t="s">
        <v>2783</v>
      </c>
      <c r="D34" s="1" t="s">
        <v>736</v>
      </c>
      <c r="E34" s="1" t="s">
        <v>1420</v>
      </c>
      <c r="F34" s="1" t="s">
        <v>741</v>
      </c>
      <c r="G34" s="3"/>
      <c r="H34" s="3"/>
      <c r="I34" s="3"/>
    </row>
    <row r="35" spans="1:9">
      <c r="A35" s="1" t="s">
        <v>37</v>
      </c>
      <c r="B35" s="1" t="s">
        <v>7</v>
      </c>
      <c r="C35" s="1" t="s">
        <v>2784</v>
      </c>
      <c r="D35" s="1" t="s">
        <v>736</v>
      </c>
      <c r="E35" s="1" t="s">
        <v>1421</v>
      </c>
      <c r="F35" s="1" t="s">
        <v>736</v>
      </c>
      <c r="G35" s="3"/>
      <c r="H35" s="3"/>
      <c r="I35" s="3"/>
    </row>
    <row r="36" spans="1:9">
      <c r="A36" s="1" t="s">
        <v>38</v>
      </c>
      <c r="B36" s="1" t="s">
        <v>7</v>
      </c>
      <c r="C36" s="1" t="s">
        <v>2785</v>
      </c>
      <c r="D36" s="1" t="s">
        <v>741</v>
      </c>
      <c r="E36" s="1" t="s">
        <v>1422</v>
      </c>
      <c r="F36" s="1" t="s">
        <v>741</v>
      </c>
      <c r="G36" s="3"/>
      <c r="H36" s="3"/>
      <c r="I36" s="3"/>
    </row>
    <row r="37" spans="1:9">
      <c r="A37" s="1" t="s">
        <v>39</v>
      </c>
      <c r="B37" s="1" t="s">
        <v>7</v>
      </c>
      <c r="C37" s="1" t="s">
        <v>2786</v>
      </c>
      <c r="D37" s="1" t="s">
        <v>736</v>
      </c>
      <c r="E37" s="1" t="s">
        <v>1423</v>
      </c>
      <c r="F37" s="1" t="s">
        <v>741</v>
      </c>
      <c r="G37" s="3"/>
      <c r="H37" s="3"/>
      <c r="I37" s="3"/>
    </row>
    <row r="38" spans="1:9">
      <c r="A38" s="1" t="s">
        <v>40</v>
      </c>
      <c r="B38" s="1" t="s">
        <v>7</v>
      </c>
      <c r="C38" s="1" t="s">
        <v>2787</v>
      </c>
      <c r="D38" s="1" t="s">
        <v>741</v>
      </c>
      <c r="E38" s="1" t="s">
        <v>1424</v>
      </c>
      <c r="F38" s="1" t="s">
        <v>736</v>
      </c>
      <c r="G38" s="3"/>
      <c r="H38" s="3"/>
      <c r="I38" s="3"/>
    </row>
    <row r="39" spans="1:9">
      <c r="A39" s="1" t="s">
        <v>41</v>
      </c>
      <c r="B39" s="1" t="s">
        <v>7</v>
      </c>
      <c r="C39" s="1" t="s">
        <v>2788</v>
      </c>
      <c r="D39" s="1" t="s">
        <v>741</v>
      </c>
      <c r="E39" s="1" t="s">
        <v>1425</v>
      </c>
      <c r="F39" s="1" t="s">
        <v>736</v>
      </c>
      <c r="G39" s="3"/>
      <c r="H39" s="3"/>
      <c r="I39" s="3"/>
    </row>
    <row r="40" spans="1:9">
      <c r="A40" s="1" t="s">
        <v>42</v>
      </c>
      <c r="B40" s="1" t="s">
        <v>7</v>
      </c>
      <c r="C40" s="1" t="s">
        <v>2789</v>
      </c>
      <c r="D40" s="1" t="s">
        <v>736</v>
      </c>
      <c r="E40" s="1" t="s">
        <v>1426</v>
      </c>
      <c r="F40" s="1" t="s">
        <v>1427</v>
      </c>
      <c r="G40" s="3"/>
      <c r="H40" s="3"/>
      <c r="I40" s="3"/>
    </row>
    <row r="41" spans="1:9">
      <c r="A41" s="1" t="s">
        <v>43</v>
      </c>
      <c r="B41" s="1" t="s">
        <v>7</v>
      </c>
      <c r="C41" s="1" t="s">
        <v>2790</v>
      </c>
      <c r="D41" s="1" t="s">
        <v>736</v>
      </c>
      <c r="E41" s="1" t="s">
        <v>1428</v>
      </c>
      <c r="F41" s="1" t="s">
        <v>736</v>
      </c>
      <c r="G41" s="3"/>
      <c r="H41" s="3"/>
      <c r="I41" s="3"/>
    </row>
    <row r="42" spans="1:9">
      <c r="A42" s="1" t="s">
        <v>44</v>
      </c>
      <c r="B42" s="1" t="s">
        <v>7</v>
      </c>
      <c r="C42" s="1" t="s">
        <v>2791</v>
      </c>
      <c r="D42" s="1" t="s">
        <v>764</v>
      </c>
      <c r="E42" s="1" t="s">
        <v>1429</v>
      </c>
      <c r="F42" s="1" t="s">
        <v>736</v>
      </c>
      <c r="G42" s="3"/>
      <c r="H42" s="3"/>
      <c r="I42" s="3"/>
    </row>
    <row r="43" spans="1:9">
      <c r="A43" s="1" t="s">
        <v>45</v>
      </c>
      <c r="B43" s="1" t="s">
        <v>7</v>
      </c>
      <c r="C43" s="1" t="s">
        <v>2792</v>
      </c>
      <c r="D43" s="1" t="s">
        <v>736</v>
      </c>
      <c r="E43" s="1" t="s">
        <v>1430</v>
      </c>
      <c r="F43" s="1" t="s">
        <v>736</v>
      </c>
      <c r="G43" s="3"/>
      <c r="H43" s="3"/>
      <c r="I43" s="3"/>
    </row>
    <row r="44" spans="1:9">
      <c r="A44" s="1" t="s">
        <v>46</v>
      </c>
      <c r="B44" s="1" t="s">
        <v>7</v>
      </c>
      <c r="C44" s="1" t="s">
        <v>2793</v>
      </c>
      <c r="D44" s="1" t="s">
        <v>736</v>
      </c>
      <c r="E44" s="1" t="s">
        <v>1431</v>
      </c>
      <c r="F44" s="1" t="s">
        <v>736</v>
      </c>
      <c r="G44" s="3"/>
      <c r="H44" s="3"/>
      <c r="I44" s="3"/>
    </row>
    <row r="45" spans="1:9">
      <c r="A45" s="1" t="s">
        <v>47</v>
      </c>
      <c r="B45" s="1" t="s">
        <v>7</v>
      </c>
      <c r="C45" s="1" t="s">
        <v>2794</v>
      </c>
      <c r="D45" s="1" t="s">
        <v>736</v>
      </c>
      <c r="E45" s="1" t="s">
        <v>1432</v>
      </c>
      <c r="F45" s="1" t="s">
        <v>741</v>
      </c>
      <c r="G45" s="3"/>
      <c r="H45" s="3"/>
      <c r="I45" s="3"/>
    </row>
    <row r="46" spans="1:9">
      <c r="A46" s="1" t="s">
        <v>48</v>
      </c>
      <c r="B46" s="1" t="s">
        <v>7</v>
      </c>
      <c r="C46" s="1" t="s">
        <v>2795</v>
      </c>
      <c r="D46" s="1" t="s">
        <v>736</v>
      </c>
      <c r="E46" s="1" t="s">
        <v>1433</v>
      </c>
      <c r="F46" s="1" t="s">
        <v>736</v>
      </c>
      <c r="G46" s="3"/>
      <c r="H46" s="3"/>
      <c r="I46" s="3"/>
    </row>
    <row r="47" spans="1:9">
      <c r="A47" s="1" t="s">
        <v>49</v>
      </c>
      <c r="B47" s="1" t="s">
        <v>7</v>
      </c>
      <c r="C47" s="1" t="s">
        <v>2796</v>
      </c>
      <c r="D47" s="1" t="s">
        <v>736</v>
      </c>
      <c r="E47" s="1" t="s">
        <v>1434</v>
      </c>
      <c r="F47" s="1" t="s">
        <v>741</v>
      </c>
      <c r="G47" s="3"/>
      <c r="H47" s="3"/>
      <c r="I47" s="3"/>
    </row>
    <row r="48" spans="1:9">
      <c r="A48" s="1" t="s">
        <v>50</v>
      </c>
      <c r="B48" s="1" t="s">
        <v>7</v>
      </c>
      <c r="C48" s="1" t="s">
        <v>2797</v>
      </c>
      <c r="D48" s="1" t="s">
        <v>736</v>
      </c>
      <c r="E48" s="1" t="s">
        <v>1435</v>
      </c>
      <c r="F48" s="1" t="s">
        <v>736</v>
      </c>
      <c r="G48" s="3"/>
      <c r="H48" s="3"/>
      <c r="I48" s="3"/>
    </row>
    <row r="49" spans="1:9">
      <c r="A49" s="1" t="s">
        <v>51</v>
      </c>
      <c r="B49" s="1" t="s">
        <v>7</v>
      </c>
      <c r="C49" s="1" t="s">
        <v>2798</v>
      </c>
      <c r="D49" s="1" t="s">
        <v>736</v>
      </c>
      <c r="E49" s="1" t="s">
        <v>1436</v>
      </c>
      <c r="F49" s="1" t="s">
        <v>741</v>
      </c>
      <c r="G49" s="3"/>
      <c r="H49" s="3"/>
      <c r="I49" s="3"/>
    </row>
    <row r="50" spans="1:9">
      <c r="A50" s="1" t="s">
        <v>52</v>
      </c>
      <c r="B50" s="1" t="s">
        <v>7</v>
      </c>
      <c r="C50" s="1" t="s">
        <v>2799</v>
      </c>
      <c r="D50" s="1" t="s">
        <v>736</v>
      </c>
      <c r="E50" s="1" t="s">
        <v>1437</v>
      </c>
      <c r="F50" s="1" t="s">
        <v>736</v>
      </c>
      <c r="G50" s="3"/>
      <c r="H50" s="3"/>
      <c r="I50" s="3"/>
    </row>
    <row r="51" spans="1:9">
      <c r="A51" s="1" t="s">
        <v>53</v>
      </c>
      <c r="B51" s="1" t="s">
        <v>7</v>
      </c>
      <c r="C51" s="1" t="s">
        <v>2800</v>
      </c>
      <c r="D51" s="1" t="s">
        <v>736</v>
      </c>
      <c r="E51" s="1" t="s">
        <v>1438</v>
      </c>
      <c r="F51" s="1" t="s">
        <v>741</v>
      </c>
      <c r="G51" s="3"/>
      <c r="H51" s="3"/>
      <c r="I51" s="3"/>
    </row>
    <row r="52" spans="1:9">
      <c r="A52" s="1" t="s">
        <v>54</v>
      </c>
      <c r="B52" s="1" t="s">
        <v>7</v>
      </c>
      <c r="C52" s="1" t="s">
        <v>2801</v>
      </c>
      <c r="D52" s="1" t="s">
        <v>736</v>
      </c>
      <c r="E52" s="1" t="s">
        <v>1439</v>
      </c>
      <c r="F52" s="1" t="s">
        <v>741</v>
      </c>
      <c r="G52" s="3"/>
      <c r="H52" s="3"/>
      <c r="I52" s="3"/>
    </row>
    <row r="53" spans="1:9">
      <c r="A53" s="1" t="s">
        <v>55</v>
      </c>
      <c r="B53" s="1" t="s">
        <v>7</v>
      </c>
      <c r="C53" s="1" t="s">
        <v>2802</v>
      </c>
      <c r="D53" s="1" t="s">
        <v>736</v>
      </c>
      <c r="E53" s="1" t="s">
        <v>1440</v>
      </c>
      <c r="F53" s="1" t="s">
        <v>741</v>
      </c>
      <c r="G53" s="3"/>
      <c r="H53" s="3"/>
      <c r="I53" s="3"/>
    </row>
    <row r="54" spans="1:9">
      <c r="A54" s="1" t="s">
        <v>56</v>
      </c>
      <c r="B54" s="1" t="s">
        <v>7</v>
      </c>
      <c r="C54" s="1" t="s">
        <v>2803</v>
      </c>
      <c r="D54" s="1" t="s">
        <v>736</v>
      </c>
      <c r="E54" s="1" t="s">
        <v>1441</v>
      </c>
      <c r="F54" s="1" t="s">
        <v>741</v>
      </c>
      <c r="G54" s="3"/>
      <c r="H54" s="3"/>
      <c r="I54" s="3"/>
    </row>
    <row r="55" spans="1:9">
      <c r="A55" s="1" t="s">
        <v>57</v>
      </c>
      <c r="B55" s="1" t="s">
        <v>7</v>
      </c>
      <c r="C55" s="1" t="s">
        <v>2804</v>
      </c>
      <c r="D55" s="1" t="s">
        <v>736</v>
      </c>
      <c r="E55" s="1" t="s">
        <v>1442</v>
      </c>
      <c r="F55" s="1" t="s">
        <v>741</v>
      </c>
      <c r="G55" s="3"/>
      <c r="H55" s="3"/>
      <c r="I55" s="3"/>
    </row>
    <row r="56" spans="1:9">
      <c r="A56" s="1" t="s">
        <v>58</v>
      </c>
      <c r="B56" s="1" t="s">
        <v>7</v>
      </c>
      <c r="C56" s="1" t="s">
        <v>2805</v>
      </c>
      <c r="D56" s="1" t="s">
        <v>736</v>
      </c>
      <c r="E56" s="1" t="s">
        <v>1443</v>
      </c>
      <c r="F56" s="1" t="s">
        <v>736</v>
      </c>
      <c r="G56" s="3"/>
      <c r="H56" s="3"/>
      <c r="I56" s="3"/>
    </row>
    <row r="57" spans="1:9">
      <c r="A57" s="1" t="s">
        <v>59</v>
      </c>
      <c r="B57" s="1" t="s">
        <v>7</v>
      </c>
      <c r="C57" s="1" t="s">
        <v>2806</v>
      </c>
      <c r="D57" s="1" t="s">
        <v>741</v>
      </c>
      <c r="E57" s="1" t="s">
        <v>1444</v>
      </c>
      <c r="F57" s="1" t="s">
        <v>741</v>
      </c>
      <c r="G57" s="3"/>
      <c r="H57" s="3"/>
      <c r="I57" s="3"/>
    </row>
    <row r="58" spans="1:9">
      <c r="A58" s="1" t="s">
        <v>60</v>
      </c>
      <c r="B58" s="1" t="s">
        <v>7</v>
      </c>
      <c r="C58" s="1" t="s">
        <v>2807</v>
      </c>
      <c r="D58" s="1" t="s">
        <v>736</v>
      </c>
      <c r="E58" s="1" t="s">
        <v>1445</v>
      </c>
      <c r="F58" s="1" t="s">
        <v>736</v>
      </c>
      <c r="G58" s="3"/>
      <c r="H58" s="3"/>
      <c r="I58" s="3"/>
    </row>
    <row r="59" spans="1:9">
      <c r="A59" s="1" t="s">
        <v>61</v>
      </c>
      <c r="B59" s="1" t="s">
        <v>7</v>
      </c>
      <c r="C59" s="1" t="s">
        <v>2808</v>
      </c>
      <c r="D59" s="1" t="s">
        <v>741</v>
      </c>
      <c r="E59" s="1" t="s">
        <v>1446</v>
      </c>
      <c r="F59" s="1" t="s">
        <v>736</v>
      </c>
      <c r="G59" s="3"/>
      <c r="H59" s="3"/>
      <c r="I59" s="3"/>
    </row>
    <row r="60" spans="1:9">
      <c r="A60" s="1" t="s">
        <v>62</v>
      </c>
      <c r="B60" s="1" t="s">
        <v>7</v>
      </c>
      <c r="C60" s="1" t="s">
        <v>2809</v>
      </c>
      <c r="D60" s="1" t="s">
        <v>741</v>
      </c>
      <c r="E60" s="1" t="s">
        <v>1447</v>
      </c>
      <c r="F60" s="1" t="s">
        <v>736</v>
      </c>
      <c r="G60" s="3"/>
      <c r="H60" s="3"/>
      <c r="I60" s="3"/>
    </row>
    <row r="61" spans="1:9">
      <c r="A61" s="1" t="s">
        <v>63</v>
      </c>
      <c r="B61" s="1" t="s">
        <v>7</v>
      </c>
      <c r="C61" s="1" t="s">
        <v>2810</v>
      </c>
      <c r="D61" s="1" t="s">
        <v>736</v>
      </c>
      <c r="E61" s="1" t="s">
        <v>1448</v>
      </c>
      <c r="F61" s="1" t="s">
        <v>736</v>
      </c>
      <c r="G61" s="3"/>
      <c r="H61" s="3"/>
      <c r="I61" s="3"/>
    </row>
    <row r="62" spans="1:9">
      <c r="A62" s="1" t="s">
        <v>64</v>
      </c>
      <c r="B62" s="1" t="s">
        <v>7</v>
      </c>
      <c r="C62" s="1" t="s">
        <v>2811</v>
      </c>
      <c r="D62" s="1" t="s">
        <v>741</v>
      </c>
      <c r="E62" s="1" t="s">
        <v>1449</v>
      </c>
      <c r="F62" s="1" t="s">
        <v>736</v>
      </c>
      <c r="G62" s="3"/>
      <c r="H62" s="3"/>
      <c r="I62" s="3"/>
    </row>
    <row r="63" spans="1:9">
      <c r="A63" s="1" t="s">
        <v>65</v>
      </c>
      <c r="B63" s="1" t="s">
        <v>7</v>
      </c>
      <c r="C63" s="1" t="s">
        <v>2812</v>
      </c>
      <c r="D63" s="1" t="s">
        <v>736</v>
      </c>
      <c r="E63" s="1" t="s">
        <v>1450</v>
      </c>
      <c r="F63" s="1" t="s">
        <v>736</v>
      </c>
      <c r="G63" s="3"/>
      <c r="H63" s="3"/>
      <c r="I63" s="3"/>
    </row>
    <row r="64" spans="1:9" s="4" customFormat="1">
      <c r="A64" s="4" t="s">
        <v>66</v>
      </c>
      <c r="B64" s="4" t="s">
        <v>7</v>
      </c>
      <c r="C64" s="1" t="s">
        <v>2813</v>
      </c>
      <c r="D64" s="1" t="s">
        <v>736</v>
      </c>
      <c r="E64" s="1" t="s">
        <v>1451</v>
      </c>
      <c r="F64" s="1" t="s">
        <v>1427</v>
      </c>
      <c r="G64" s="5"/>
      <c r="H64" s="5"/>
      <c r="I64" s="5"/>
    </row>
    <row r="65" spans="1:9" s="4" customFormat="1">
      <c r="A65" s="4" t="s">
        <v>67</v>
      </c>
      <c r="B65" s="4" t="s">
        <v>7</v>
      </c>
      <c r="C65" s="1" t="s">
        <v>2814</v>
      </c>
      <c r="D65" s="1" t="s">
        <v>736</v>
      </c>
      <c r="E65" s="1" t="s">
        <v>1452</v>
      </c>
      <c r="F65" s="1" t="s">
        <v>736</v>
      </c>
      <c r="G65" s="5"/>
      <c r="H65" s="5"/>
      <c r="I65" s="5"/>
    </row>
    <row r="66" spans="1:9" s="4" customFormat="1">
      <c r="A66" s="4" t="s">
        <v>68</v>
      </c>
      <c r="B66" s="4" t="s">
        <v>7</v>
      </c>
      <c r="C66" s="1" t="s">
        <v>2815</v>
      </c>
      <c r="D66" s="1" t="s">
        <v>736</v>
      </c>
      <c r="E66" s="1" t="s">
        <v>1453</v>
      </c>
      <c r="F66" s="1" t="s">
        <v>741</v>
      </c>
      <c r="G66" s="5"/>
      <c r="H66" s="5"/>
      <c r="I66" s="5"/>
    </row>
    <row r="67" spans="1:9" s="4" customFormat="1">
      <c r="A67" s="4" t="s">
        <v>69</v>
      </c>
      <c r="B67" s="4" t="s">
        <v>7</v>
      </c>
      <c r="C67" s="1" t="s">
        <v>2816</v>
      </c>
      <c r="D67" s="1" t="s">
        <v>736</v>
      </c>
      <c r="E67" s="1" t="s">
        <v>1454</v>
      </c>
      <c r="F67" s="1" t="s">
        <v>741</v>
      </c>
      <c r="G67" s="5"/>
      <c r="H67" s="5"/>
      <c r="I67" s="5"/>
    </row>
    <row r="68" spans="1:9" s="4" customFormat="1">
      <c r="A68" s="4" t="s">
        <v>70</v>
      </c>
      <c r="B68" s="4" t="s">
        <v>7</v>
      </c>
      <c r="C68" s="1" t="s">
        <v>2817</v>
      </c>
      <c r="D68" s="1" t="s">
        <v>736</v>
      </c>
      <c r="E68" s="1" t="s">
        <v>1455</v>
      </c>
      <c r="F68" s="1" t="s">
        <v>741</v>
      </c>
      <c r="G68" s="5"/>
      <c r="H68" s="5"/>
      <c r="I68" s="5"/>
    </row>
    <row r="69" spans="1:9" s="4" customFormat="1">
      <c r="A69" s="4" t="s">
        <v>71</v>
      </c>
      <c r="B69" s="4" t="s">
        <v>7</v>
      </c>
      <c r="C69" s="1" t="s">
        <v>2818</v>
      </c>
      <c r="D69" s="1" t="s">
        <v>736</v>
      </c>
      <c r="E69" s="1" t="s">
        <v>1456</v>
      </c>
      <c r="F69" s="1" t="s">
        <v>736</v>
      </c>
      <c r="G69" s="5"/>
      <c r="H69" s="5"/>
      <c r="I69" s="5"/>
    </row>
    <row r="70" spans="1:9" s="4" customFormat="1">
      <c r="A70" s="4" t="s">
        <v>72</v>
      </c>
      <c r="B70" s="4" t="s">
        <v>7</v>
      </c>
      <c r="C70" s="1" t="s">
        <v>2819</v>
      </c>
      <c r="D70" s="1" t="s">
        <v>736</v>
      </c>
      <c r="E70" s="1" t="s">
        <v>1457</v>
      </c>
      <c r="F70" s="1" t="s">
        <v>736</v>
      </c>
      <c r="G70" s="5"/>
      <c r="H70" s="5"/>
      <c r="I70" s="5"/>
    </row>
    <row r="71" spans="1:9" s="4" customFormat="1">
      <c r="A71" s="4" t="s">
        <v>73</v>
      </c>
      <c r="B71" s="4" t="s">
        <v>7</v>
      </c>
      <c r="C71" s="1" t="s">
        <v>2820</v>
      </c>
      <c r="D71" s="1" t="s">
        <v>736</v>
      </c>
      <c r="E71" s="1" t="s">
        <v>1458</v>
      </c>
      <c r="F71" s="1" t="s">
        <v>764</v>
      </c>
      <c r="G71" s="5"/>
      <c r="H71" s="5"/>
      <c r="I71" s="5"/>
    </row>
    <row r="72" spans="1:9" s="4" customFormat="1">
      <c r="A72" s="4" t="s">
        <v>74</v>
      </c>
      <c r="B72" s="4" t="s">
        <v>7</v>
      </c>
      <c r="C72" s="1" t="s">
        <v>2821</v>
      </c>
      <c r="D72" s="1" t="s">
        <v>736</v>
      </c>
      <c r="E72" s="1" t="s">
        <v>1459</v>
      </c>
      <c r="F72" s="1" t="s">
        <v>736</v>
      </c>
      <c r="G72" s="5"/>
      <c r="H72" s="5"/>
      <c r="I72" s="5"/>
    </row>
    <row r="73" spans="1:9" s="4" customFormat="1">
      <c r="A73" s="4" t="s">
        <v>75</v>
      </c>
      <c r="B73" s="4" t="s">
        <v>7</v>
      </c>
      <c r="C73" s="1" t="s">
        <v>2822</v>
      </c>
      <c r="D73" s="1" t="s">
        <v>736</v>
      </c>
      <c r="E73" s="1" t="s">
        <v>1460</v>
      </c>
      <c r="F73" s="1" t="s">
        <v>736</v>
      </c>
      <c r="G73" s="5"/>
      <c r="H73" s="5"/>
      <c r="I73" s="5"/>
    </row>
    <row r="74" spans="1:9" s="4" customFormat="1">
      <c r="A74" s="4" t="s">
        <v>76</v>
      </c>
      <c r="B74" s="4" t="s">
        <v>7</v>
      </c>
      <c r="C74" s="1" t="s">
        <v>2823</v>
      </c>
      <c r="D74" s="1" t="s">
        <v>736</v>
      </c>
      <c r="E74" s="1" t="s">
        <v>1461</v>
      </c>
      <c r="F74" s="1" t="s">
        <v>736</v>
      </c>
      <c r="G74" s="5"/>
      <c r="H74" s="5"/>
      <c r="I74" s="5"/>
    </row>
    <row r="75" spans="1:9" s="4" customFormat="1">
      <c r="A75" s="4" t="s">
        <v>77</v>
      </c>
      <c r="B75" s="4" t="s">
        <v>7</v>
      </c>
      <c r="C75" s="1" t="s">
        <v>2824</v>
      </c>
      <c r="D75" s="1" t="s">
        <v>736</v>
      </c>
      <c r="E75" s="1" t="s">
        <v>1462</v>
      </c>
      <c r="F75" s="1" t="s">
        <v>736</v>
      </c>
      <c r="G75" s="5"/>
      <c r="H75" s="5"/>
      <c r="I75" s="5"/>
    </row>
    <row r="76" spans="1:9" s="4" customFormat="1">
      <c r="A76" s="4" t="s">
        <v>78</v>
      </c>
      <c r="B76" s="4" t="s">
        <v>7</v>
      </c>
      <c r="C76" s="1" t="s">
        <v>2825</v>
      </c>
      <c r="D76" s="1" t="s">
        <v>736</v>
      </c>
      <c r="E76" s="1" t="s">
        <v>1463</v>
      </c>
      <c r="F76" s="1" t="s">
        <v>741</v>
      </c>
      <c r="G76" s="5"/>
      <c r="H76" s="5"/>
      <c r="I76" s="5"/>
    </row>
    <row r="77" spans="1:9" s="4" customFormat="1">
      <c r="A77" s="4" t="s">
        <v>79</v>
      </c>
      <c r="B77" s="4" t="s">
        <v>7</v>
      </c>
      <c r="C77" s="1" t="s">
        <v>2826</v>
      </c>
      <c r="D77" s="1" t="s">
        <v>736</v>
      </c>
      <c r="E77" s="1" t="s">
        <v>1464</v>
      </c>
      <c r="F77" s="1" t="s">
        <v>736</v>
      </c>
      <c r="G77" s="5"/>
      <c r="H77" s="5"/>
      <c r="I77" s="5"/>
    </row>
    <row r="78" spans="1:9" s="4" customFormat="1">
      <c r="A78" s="4" t="s">
        <v>80</v>
      </c>
      <c r="B78" s="4" t="s">
        <v>7</v>
      </c>
      <c r="C78" s="1" t="s">
        <v>2827</v>
      </c>
      <c r="D78" s="1" t="s">
        <v>736</v>
      </c>
      <c r="E78" s="1" t="s">
        <v>1465</v>
      </c>
      <c r="F78" s="1" t="s">
        <v>736</v>
      </c>
      <c r="G78" s="5"/>
      <c r="H78" s="5"/>
      <c r="I78" s="5"/>
    </row>
    <row r="79" spans="1:9" s="4" customFormat="1">
      <c r="A79" s="4" t="s">
        <v>81</v>
      </c>
      <c r="B79" s="4" t="s">
        <v>7</v>
      </c>
      <c r="C79" s="1" t="s">
        <v>2828</v>
      </c>
      <c r="D79" s="1" t="s">
        <v>736</v>
      </c>
      <c r="E79" s="1" t="s">
        <v>1466</v>
      </c>
      <c r="F79" s="1" t="s">
        <v>736</v>
      </c>
      <c r="G79" s="5"/>
      <c r="H79" s="5"/>
      <c r="I79" s="5"/>
    </row>
    <row r="80" spans="1:9" s="4" customFormat="1">
      <c r="A80" s="4" t="s">
        <v>82</v>
      </c>
      <c r="B80" s="4" t="s">
        <v>7</v>
      </c>
      <c r="C80" s="1" t="s">
        <v>2829</v>
      </c>
      <c r="D80" s="1" t="s">
        <v>736</v>
      </c>
      <c r="E80" s="1" t="s">
        <v>1467</v>
      </c>
      <c r="F80" s="1" t="s">
        <v>741</v>
      </c>
      <c r="G80" s="5"/>
      <c r="H80" s="5"/>
      <c r="I80" s="5"/>
    </row>
    <row r="81" spans="1:9" s="4" customFormat="1">
      <c r="A81" s="4" t="s">
        <v>83</v>
      </c>
      <c r="B81" s="4" t="s">
        <v>7</v>
      </c>
      <c r="C81" s="1" t="s">
        <v>2830</v>
      </c>
      <c r="D81" s="1" t="s">
        <v>736</v>
      </c>
      <c r="E81" s="1" t="s">
        <v>1468</v>
      </c>
      <c r="F81" s="1" t="s">
        <v>736</v>
      </c>
      <c r="G81" s="5"/>
      <c r="H81" s="5"/>
      <c r="I81" s="5"/>
    </row>
    <row r="82" spans="1:9" s="4" customFormat="1">
      <c r="A82" s="4" t="s">
        <v>84</v>
      </c>
      <c r="B82" s="4" t="s">
        <v>7</v>
      </c>
      <c r="C82" s="1" t="s">
        <v>2831</v>
      </c>
      <c r="D82" s="1" t="s">
        <v>736</v>
      </c>
      <c r="E82" s="1" t="s">
        <v>1469</v>
      </c>
      <c r="F82" s="1" t="s">
        <v>736</v>
      </c>
      <c r="G82" s="5"/>
      <c r="H82" s="5"/>
      <c r="I82" s="5"/>
    </row>
    <row r="83" spans="1:9" s="4" customFormat="1">
      <c r="A83" s="4" t="s">
        <v>85</v>
      </c>
      <c r="B83" s="4" t="s">
        <v>7</v>
      </c>
      <c r="C83" s="1" t="s">
        <v>2832</v>
      </c>
      <c r="D83" s="1" t="s">
        <v>736</v>
      </c>
      <c r="E83" s="1" t="s">
        <v>1470</v>
      </c>
      <c r="F83" s="1" t="s">
        <v>736</v>
      </c>
      <c r="G83" s="5"/>
      <c r="H83" s="5"/>
      <c r="I83" s="5"/>
    </row>
    <row r="84" spans="1:9" s="4" customFormat="1">
      <c r="A84" s="4" t="s">
        <v>86</v>
      </c>
      <c r="B84" s="4" t="s">
        <v>7</v>
      </c>
      <c r="C84" s="1" t="s">
        <v>2833</v>
      </c>
      <c r="D84" s="1" t="s">
        <v>736</v>
      </c>
      <c r="E84" s="1" t="s">
        <v>1471</v>
      </c>
      <c r="F84" s="1" t="s">
        <v>736</v>
      </c>
      <c r="G84" s="5"/>
      <c r="H84" s="5"/>
      <c r="I84" s="5"/>
    </row>
    <row r="85" spans="1:9" s="4" customFormat="1">
      <c r="A85" s="4" t="s">
        <v>87</v>
      </c>
      <c r="B85" s="4" t="s">
        <v>7</v>
      </c>
      <c r="C85" s="1" t="s">
        <v>2834</v>
      </c>
      <c r="D85" s="1" t="s">
        <v>736</v>
      </c>
      <c r="E85" s="1" t="s">
        <v>1472</v>
      </c>
      <c r="F85" s="1" t="s">
        <v>736</v>
      </c>
      <c r="G85" s="5"/>
      <c r="H85" s="5"/>
      <c r="I85" s="5"/>
    </row>
    <row r="86" spans="1:9" s="4" customFormat="1">
      <c r="A86" s="4" t="s">
        <v>88</v>
      </c>
      <c r="B86" s="4" t="s">
        <v>7</v>
      </c>
      <c r="C86" s="1" t="s">
        <v>2835</v>
      </c>
      <c r="D86" s="1" t="s">
        <v>736</v>
      </c>
      <c r="E86" s="1" t="s">
        <v>1473</v>
      </c>
      <c r="F86" s="1" t="s">
        <v>736</v>
      </c>
      <c r="G86" s="5"/>
      <c r="H86" s="5"/>
      <c r="I86" s="5"/>
    </row>
    <row r="87" spans="1:9" s="4" customFormat="1">
      <c r="A87" s="4" t="s">
        <v>89</v>
      </c>
      <c r="B87" s="4" t="s">
        <v>7</v>
      </c>
      <c r="C87" s="1" t="s">
        <v>2836</v>
      </c>
      <c r="D87" s="1" t="s">
        <v>736</v>
      </c>
      <c r="E87" s="1" t="s">
        <v>1474</v>
      </c>
      <c r="F87" s="1" t="s">
        <v>741</v>
      </c>
      <c r="G87" s="5"/>
      <c r="H87" s="5"/>
      <c r="I87" s="5"/>
    </row>
    <row r="88" spans="1:9" s="4" customFormat="1">
      <c r="A88" s="4" t="s">
        <v>90</v>
      </c>
      <c r="B88" s="4" t="s">
        <v>7</v>
      </c>
      <c r="C88" s="1" t="s">
        <v>2837</v>
      </c>
      <c r="D88" s="1" t="s">
        <v>736</v>
      </c>
      <c r="E88" s="1" t="s">
        <v>1475</v>
      </c>
      <c r="F88" s="1" t="s">
        <v>736</v>
      </c>
      <c r="G88" s="5"/>
      <c r="H88" s="5"/>
      <c r="I88" s="5"/>
    </row>
    <row r="89" spans="1:9" s="4" customFormat="1">
      <c r="A89" s="4" t="s">
        <v>91</v>
      </c>
      <c r="B89" s="4" t="s">
        <v>7</v>
      </c>
      <c r="C89" s="1" t="s">
        <v>2838</v>
      </c>
      <c r="D89" s="1" t="s">
        <v>736</v>
      </c>
      <c r="E89" s="1" t="s">
        <v>1476</v>
      </c>
      <c r="F89" s="1" t="s">
        <v>741</v>
      </c>
      <c r="G89" s="5"/>
      <c r="H89" s="5"/>
      <c r="I89" s="5"/>
    </row>
    <row r="90" spans="1:9" s="4" customFormat="1">
      <c r="A90" s="4" t="s">
        <v>92</v>
      </c>
      <c r="B90" s="4" t="s">
        <v>7</v>
      </c>
      <c r="C90" s="1" t="s">
        <v>2839</v>
      </c>
      <c r="D90" s="1" t="s">
        <v>736</v>
      </c>
      <c r="E90" s="1" t="s">
        <v>1477</v>
      </c>
      <c r="F90" s="1" t="s">
        <v>736</v>
      </c>
      <c r="G90" s="5"/>
      <c r="H90" s="5"/>
      <c r="I90" s="5"/>
    </row>
    <row r="91" spans="1:9" s="4" customFormat="1">
      <c r="A91" s="4" t="s">
        <v>93</v>
      </c>
      <c r="B91" s="4" t="s">
        <v>7</v>
      </c>
      <c r="C91" s="1" t="s">
        <v>2840</v>
      </c>
      <c r="D91" s="1" t="s">
        <v>736</v>
      </c>
      <c r="E91" s="1" t="s">
        <v>1478</v>
      </c>
      <c r="F91" s="1" t="s">
        <v>736</v>
      </c>
      <c r="G91" s="5"/>
      <c r="H91" s="5"/>
      <c r="I91" s="5"/>
    </row>
    <row r="92" spans="1:9" s="4" customFormat="1">
      <c r="A92" s="4" t="s">
        <v>94</v>
      </c>
      <c r="B92" s="4" t="s">
        <v>7</v>
      </c>
      <c r="C92" s="1" t="s">
        <v>2841</v>
      </c>
      <c r="D92" s="1" t="s">
        <v>736</v>
      </c>
      <c r="E92" s="1" t="s">
        <v>1479</v>
      </c>
      <c r="F92" s="1" t="s">
        <v>736</v>
      </c>
      <c r="G92" s="5"/>
      <c r="H92" s="5"/>
      <c r="I92" s="5"/>
    </row>
    <row r="93" spans="1:9" s="4" customFormat="1">
      <c r="A93" s="4" t="s">
        <v>95</v>
      </c>
      <c r="B93" s="4" t="s">
        <v>7</v>
      </c>
      <c r="C93" s="1" t="s">
        <v>2842</v>
      </c>
      <c r="D93" s="1" t="s">
        <v>736</v>
      </c>
      <c r="E93" s="1" t="s">
        <v>1480</v>
      </c>
      <c r="F93" s="1" t="s">
        <v>736</v>
      </c>
      <c r="G93" s="5"/>
      <c r="H93" s="5"/>
      <c r="I93" s="5"/>
    </row>
    <row r="94" spans="1:9" s="4" customFormat="1">
      <c r="A94" s="4" t="s">
        <v>96</v>
      </c>
      <c r="B94" s="4" t="s">
        <v>7</v>
      </c>
      <c r="C94" s="1" t="s">
        <v>2843</v>
      </c>
      <c r="D94" s="1" t="s">
        <v>736</v>
      </c>
      <c r="E94" s="1" t="s">
        <v>1481</v>
      </c>
      <c r="F94" s="1" t="s">
        <v>736</v>
      </c>
      <c r="G94" s="5"/>
      <c r="H94" s="5"/>
      <c r="I94" s="5"/>
    </row>
    <row r="95" spans="1:9" s="4" customFormat="1">
      <c r="A95" s="4" t="s">
        <v>97</v>
      </c>
      <c r="B95" s="4" t="s">
        <v>7</v>
      </c>
      <c r="C95" s="1" t="s">
        <v>2844</v>
      </c>
      <c r="D95" s="1" t="s">
        <v>736</v>
      </c>
      <c r="E95" s="1" t="s">
        <v>1482</v>
      </c>
      <c r="F95" s="1" t="s">
        <v>741</v>
      </c>
      <c r="G95" s="5"/>
      <c r="H95" s="5"/>
      <c r="I95" s="5"/>
    </row>
    <row r="96" spans="1:9" s="4" customFormat="1">
      <c r="A96" s="4" t="s">
        <v>98</v>
      </c>
      <c r="B96" s="4" t="s">
        <v>7</v>
      </c>
      <c r="C96" s="1" t="s">
        <v>2845</v>
      </c>
      <c r="D96" s="1" t="s">
        <v>736</v>
      </c>
      <c r="E96" s="1" t="s">
        <v>1483</v>
      </c>
      <c r="F96" s="1" t="s">
        <v>736</v>
      </c>
      <c r="G96" s="5"/>
      <c r="H96" s="5"/>
      <c r="I96" s="5"/>
    </row>
    <row r="97" spans="1:9" s="4" customFormat="1">
      <c r="A97" s="4" t="s">
        <v>99</v>
      </c>
      <c r="B97" s="4" t="s">
        <v>3</v>
      </c>
      <c r="C97" s="1" t="s">
        <v>2846</v>
      </c>
      <c r="D97" s="1" t="s">
        <v>736</v>
      </c>
      <c r="E97" s="1" t="s">
        <v>1484</v>
      </c>
      <c r="F97" s="1" t="s">
        <v>736</v>
      </c>
      <c r="G97" s="5"/>
      <c r="H97" s="5"/>
      <c r="I97" s="5"/>
    </row>
    <row r="98" spans="1:9" s="4" customFormat="1">
      <c r="A98" s="4" t="s">
        <v>100</v>
      </c>
      <c r="B98" s="4" t="s">
        <v>3</v>
      </c>
      <c r="C98" s="1" t="s">
        <v>2847</v>
      </c>
      <c r="D98" s="1" t="s">
        <v>736</v>
      </c>
      <c r="E98" s="1" t="s">
        <v>1485</v>
      </c>
      <c r="F98" s="1" t="s">
        <v>736</v>
      </c>
      <c r="G98" s="5"/>
      <c r="H98" s="5"/>
      <c r="I98" s="5"/>
    </row>
    <row r="99" spans="1:9" s="4" customFormat="1">
      <c r="A99" s="4" t="s">
        <v>101</v>
      </c>
      <c r="B99" s="4" t="s">
        <v>3</v>
      </c>
      <c r="C99" s="1" t="s">
        <v>2848</v>
      </c>
      <c r="D99" s="1" t="s">
        <v>736</v>
      </c>
      <c r="E99" s="1" t="s">
        <v>1486</v>
      </c>
      <c r="F99" s="1" t="s">
        <v>736</v>
      </c>
      <c r="G99" s="5"/>
      <c r="H99" s="5"/>
      <c r="I99" s="5"/>
    </row>
    <row r="100" spans="1:9" s="4" customFormat="1">
      <c r="A100" s="4" t="s">
        <v>102</v>
      </c>
      <c r="B100" s="4" t="s">
        <v>3</v>
      </c>
      <c r="C100" s="1" t="s">
        <v>2849</v>
      </c>
      <c r="D100" s="1" t="s">
        <v>736</v>
      </c>
      <c r="E100" s="1" t="s">
        <v>1487</v>
      </c>
      <c r="F100" s="1" t="s">
        <v>736</v>
      </c>
      <c r="G100" s="5"/>
      <c r="H100" s="5"/>
      <c r="I100" s="5"/>
    </row>
    <row r="101" spans="1:9" s="4" customFormat="1">
      <c r="A101" s="4" t="s">
        <v>103</v>
      </c>
      <c r="B101" s="4" t="s">
        <v>3</v>
      </c>
      <c r="C101" s="1" t="s">
        <v>2850</v>
      </c>
      <c r="D101" s="1" t="s">
        <v>736</v>
      </c>
      <c r="E101" s="1" t="s">
        <v>1488</v>
      </c>
      <c r="F101" s="1" t="s">
        <v>736</v>
      </c>
      <c r="G101" s="5"/>
      <c r="H101" s="5"/>
      <c r="I101" s="5"/>
    </row>
    <row r="102" spans="1:9" s="4" customFormat="1">
      <c r="A102" s="4" t="s">
        <v>104</v>
      </c>
      <c r="B102" s="4" t="s">
        <v>3</v>
      </c>
      <c r="C102" s="1" t="s">
        <v>2851</v>
      </c>
      <c r="D102" s="1" t="s">
        <v>736</v>
      </c>
      <c r="E102" s="1" t="s">
        <v>1489</v>
      </c>
      <c r="F102" s="1" t="s">
        <v>741</v>
      </c>
      <c r="G102" s="5"/>
      <c r="H102" s="5"/>
      <c r="I102" s="5"/>
    </row>
    <row r="103" spans="1:9" s="4" customFormat="1">
      <c r="A103" s="4" t="s">
        <v>105</v>
      </c>
      <c r="B103" s="4" t="s">
        <v>3</v>
      </c>
      <c r="C103" s="1" t="s">
        <v>2852</v>
      </c>
      <c r="D103" s="1" t="s">
        <v>736</v>
      </c>
      <c r="E103" s="1" t="s">
        <v>1490</v>
      </c>
      <c r="F103" s="1" t="s">
        <v>736</v>
      </c>
      <c r="G103" s="5"/>
      <c r="H103" s="5"/>
      <c r="I103" s="5"/>
    </row>
    <row r="104" spans="1:9" s="4" customFormat="1">
      <c r="A104" s="4" t="s">
        <v>106</v>
      </c>
      <c r="B104" s="4" t="s">
        <v>3</v>
      </c>
      <c r="C104" s="1" t="s">
        <v>2853</v>
      </c>
      <c r="D104" s="1" t="s">
        <v>736</v>
      </c>
      <c r="E104" s="1" t="s">
        <v>1491</v>
      </c>
      <c r="F104" s="1" t="s">
        <v>736</v>
      </c>
      <c r="G104" s="5"/>
      <c r="H104" s="5"/>
      <c r="I104" s="5"/>
    </row>
    <row r="105" spans="1:9" s="4" customFormat="1">
      <c r="A105" s="4" t="s">
        <v>107</v>
      </c>
      <c r="B105" s="4" t="s">
        <v>108</v>
      </c>
      <c r="C105" s="1" t="s">
        <v>2854</v>
      </c>
      <c r="D105" s="1" t="s">
        <v>736</v>
      </c>
      <c r="E105" s="1" t="s">
        <v>1492</v>
      </c>
      <c r="F105" s="1" t="s">
        <v>741</v>
      </c>
      <c r="G105" s="5"/>
      <c r="H105" s="5"/>
      <c r="I105" s="5"/>
    </row>
    <row r="106" spans="1:9" s="4" customFormat="1">
      <c r="A106" s="4" t="s">
        <v>109</v>
      </c>
      <c r="B106" s="4" t="s">
        <v>108</v>
      </c>
      <c r="C106" s="1" t="s">
        <v>2855</v>
      </c>
      <c r="D106" s="1" t="s">
        <v>736</v>
      </c>
      <c r="E106" s="1" t="s">
        <v>1493</v>
      </c>
      <c r="F106" s="1" t="s">
        <v>741</v>
      </c>
      <c r="G106" s="5"/>
      <c r="H106" s="5"/>
      <c r="I106" s="5"/>
    </row>
    <row r="107" spans="1:9" s="4" customFormat="1">
      <c r="A107" s="4" t="s">
        <v>110</v>
      </c>
      <c r="B107" s="4" t="s">
        <v>108</v>
      </c>
      <c r="C107" s="1" t="s">
        <v>2856</v>
      </c>
      <c r="D107" s="1" t="s">
        <v>736</v>
      </c>
      <c r="E107" s="1" t="s">
        <v>1494</v>
      </c>
      <c r="F107" s="1" t="s">
        <v>736</v>
      </c>
      <c r="G107" s="5"/>
      <c r="H107" s="5"/>
      <c r="I107" s="5"/>
    </row>
    <row r="108" spans="1:9" s="4" customFormat="1">
      <c r="A108" s="4" t="s">
        <v>111</v>
      </c>
      <c r="B108" s="4" t="s">
        <v>112</v>
      </c>
      <c r="C108" s="1" t="s">
        <v>2857</v>
      </c>
      <c r="D108" s="1" t="s">
        <v>736</v>
      </c>
      <c r="E108" s="1" t="s">
        <v>1495</v>
      </c>
      <c r="F108" s="1" t="s">
        <v>736</v>
      </c>
      <c r="G108" s="5"/>
      <c r="H108" s="5"/>
      <c r="I108" s="5"/>
    </row>
    <row r="109" spans="1:9" s="4" customFormat="1">
      <c r="A109" s="4" t="s">
        <v>113</v>
      </c>
      <c r="B109" s="4" t="s">
        <v>112</v>
      </c>
      <c r="C109" s="1" t="s">
        <v>2858</v>
      </c>
      <c r="D109" s="1" t="s">
        <v>736</v>
      </c>
      <c r="E109" s="1" t="s">
        <v>1496</v>
      </c>
      <c r="F109" s="1" t="s">
        <v>736</v>
      </c>
      <c r="G109" s="5"/>
      <c r="H109" s="5"/>
      <c r="I109" s="5"/>
    </row>
    <row r="110" spans="1:9" s="4" customFormat="1">
      <c r="A110" s="4" t="s">
        <v>114</v>
      </c>
      <c r="B110" s="4" t="s">
        <v>112</v>
      </c>
      <c r="C110" s="1" t="s">
        <v>2859</v>
      </c>
      <c r="D110" s="1" t="s">
        <v>741</v>
      </c>
      <c r="E110" s="1" t="s">
        <v>1497</v>
      </c>
      <c r="F110" s="1" t="s">
        <v>736</v>
      </c>
      <c r="G110" s="5"/>
      <c r="H110" s="5"/>
      <c r="I110" s="5"/>
    </row>
    <row r="111" spans="1:9" s="4" customFormat="1">
      <c r="A111" s="4" t="s">
        <v>115</v>
      </c>
      <c r="B111" s="4" t="s">
        <v>112</v>
      </c>
      <c r="C111" s="1" t="s">
        <v>2860</v>
      </c>
      <c r="D111" s="1" t="s">
        <v>741</v>
      </c>
      <c r="E111" s="1" t="s">
        <v>1498</v>
      </c>
      <c r="F111" s="1" t="s">
        <v>741</v>
      </c>
      <c r="G111" s="5"/>
      <c r="H111" s="5"/>
      <c r="I111" s="5"/>
    </row>
    <row r="112" spans="1:9" s="4" customFormat="1">
      <c r="A112" s="4" t="s">
        <v>116</v>
      </c>
      <c r="B112" s="4" t="s">
        <v>112</v>
      </c>
      <c r="C112" s="1" t="s">
        <v>2861</v>
      </c>
      <c r="D112" s="1" t="s">
        <v>741</v>
      </c>
      <c r="E112" s="1" t="s">
        <v>1499</v>
      </c>
      <c r="F112" s="1" t="s">
        <v>736</v>
      </c>
      <c r="G112" s="5"/>
      <c r="H112" s="5"/>
      <c r="I112" s="5"/>
    </row>
    <row r="113" spans="1:9" s="4" customFormat="1">
      <c r="A113" s="4" t="s">
        <v>117</v>
      </c>
      <c r="B113" s="4" t="s">
        <v>112</v>
      </c>
      <c r="C113" s="1" t="s">
        <v>2862</v>
      </c>
      <c r="D113" s="1" t="s">
        <v>741</v>
      </c>
      <c r="E113" s="1" t="s">
        <v>1500</v>
      </c>
      <c r="F113" s="1" t="s">
        <v>736</v>
      </c>
      <c r="G113" s="5"/>
      <c r="H113" s="5"/>
      <c r="I113" s="5"/>
    </row>
    <row r="114" spans="1:9" s="4" customFormat="1">
      <c r="A114" s="4" t="s">
        <v>118</v>
      </c>
      <c r="B114" s="4" t="s">
        <v>112</v>
      </c>
      <c r="C114" s="1" t="s">
        <v>2863</v>
      </c>
      <c r="D114" s="1" t="s">
        <v>741</v>
      </c>
      <c r="E114" s="1" t="s">
        <v>1501</v>
      </c>
      <c r="F114" s="1" t="s">
        <v>736</v>
      </c>
      <c r="G114" s="5"/>
      <c r="H114" s="5"/>
      <c r="I114" s="5"/>
    </row>
    <row r="115" spans="1:9" s="4" customFormat="1">
      <c r="A115" s="4" t="s">
        <v>119</v>
      </c>
      <c r="B115" s="4" t="s">
        <v>112</v>
      </c>
      <c r="C115" s="1" t="s">
        <v>2864</v>
      </c>
      <c r="D115" s="1" t="s">
        <v>741</v>
      </c>
      <c r="E115" s="1" t="s">
        <v>1502</v>
      </c>
      <c r="F115" s="1" t="s">
        <v>741</v>
      </c>
      <c r="G115" s="5"/>
      <c r="H115" s="5"/>
      <c r="I115" s="5"/>
    </row>
    <row r="116" spans="1:9" s="4" customFormat="1">
      <c r="A116" s="4" t="s">
        <v>120</v>
      </c>
      <c r="B116" s="4" t="s">
        <v>112</v>
      </c>
      <c r="C116" s="1" t="s">
        <v>2865</v>
      </c>
      <c r="D116" s="1" t="s">
        <v>741</v>
      </c>
      <c r="E116" s="1" t="s">
        <v>1503</v>
      </c>
      <c r="F116" s="1" t="s">
        <v>736</v>
      </c>
      <c r="G116" s="5"/>
      <c r="H116" s="5"/>
      <c r="I116" s="5"/>
    </row>
    <row r="117" spans="1:9" s="4" customFormat="1">
      <c r="A117" s="4" t="s">
        <v>121</v>
      </c>
      <c r="B117" s="4" t="s">
        <v>112</v>
      </c>
      <c r="C117" s="1" t="s">
        <v>2866</v>
      </c>
      <c r="D117" s="1" t="s">
        <v>741</v>
      </c>
      <c r="E117" s="9" t="s">
        <v>1504</v>
      </c>
      <c r="F117" s="9" t="s">
        <v>5</v>
      </c>
      <c r="G117" s="5"/>
      <c r="H117" s="5"/>
      <c r="I117" s="5"/>
    </row>
    <row r="118" spans="1:9" s="4" customFormat="1">
      <c r="A118" s="4" t="s">
        <v>122</v>
      </c>
      <c r="B118" s="4" t="s">
        <v>112</v>
      </c>
      <c r="C118" s="1" t="s">
        <v>2867</v>
      </c>
      <c r="D118" s="1" t="s">
        <v>741</v>
      </c>
      <c r="E118" s="9" t="s">
        <v>1505</v>
      </c>
      <c r="F118" s="9" t="s">
        <v>7</v>
      </c>
      <c r="G118" s="5"/>
      <c r="H118" s="5"/>
      <c r="I118" s="5"/>
    </row>
    <row r="119" spans="1:9" s="4" customFormat="1">
      <c r="A119" s="4" t="s">
        <v>123</v>
      </c>
      <c r="B119" s="4" t="s">
        <v>112</v>
      </c>
      <c r="C119" s="1" t="s">
        <v>2868</v>
      </c>
      <c r="D119" s="1" t="s">
        <v>741</v>
      </c>
      <c r="E119" s="1" t="s">
        <v>1506</v>
      </c>
      <c r="F119" s="1" t="s">
        <v>200</v>
      </c>
      <c r="G119" s="5"/>
      <c r="H119" s="5"/>
      <c r="I119" s="5"/>
    </row>
    <row r="120" spans="1:9" s="4" customFormat="1">
      <c r="A120" s="4" t="s">
        <v>124</v>
      </c>
      <c r="B120" s="4" t="s">
        <v>112</v>
      </c>
      <c r="C120" s="1" t="s">
        <v>2869</v>
      </c>
      <c r="D120" s="1" t="s">
        <v>741</v>
      </c>
      <c r="E120" s="1" t="s">
        <v>1507</v>
      </c>
      <c r="F120" s="1" t="s">
        <v>200</v>
      </c>
      <c r="G120" s="5"/>
      <c r="H120" s="5"/>
      <c r="I120" s="5"/>
    </row>
    <row r="121" spans="1:9" s="4" customFormat="1">
      <c r="A121" s="4" t="s">
        <v>125</v>
      </c>
      <c r="B121" s="4" t="s">
        <v>112</v>
      </c>
      <c r="C121" s="1" t="s">
        <v>2870</v>
      </c>
      <c r="D121" s="1" t="s">
        <v>741</v>
      </c>
      <c r="E121" s="9" t="s">
        <v>1508</v>
      </c>
      <c r="F121" s="9" t="s">
        <v>200</v>
      </c>
      <c r="G121" s="5"/>
      <c r="H121" s="5"/>
      <c r="I121" s="5"/>
    </row>
    <row r="122" spans="1:9" s="4" customFormat="1">
      <c r="A122" s="4" t="s">
        <v>126</v>
      </c>
      <c r="B122" s="4" t="s">
        <v>112</v>
      </c>
      <c r="C122" s="1" t="s">
        <v>2871</v>
      </c>
      <c r="D122" s="1" t="s">
        <v>741</v>
      </c>
      <c r="E122" s="1" t="s">
        <v>1509</v>
      </c>
      <c r="F122" s="1" t="s">
        <v>242</v>
      </c>
      <c r="G122" s="5"/>
      <c r="H122" s="5"/>
      <c r="I122" s="5"/>
    </row>
    <row r="123" spans="1:9" s="4" customFormat="1">
      <c r="A123" s="4" t="s">
        <v>127</v>
      </c>
      <c r="B123" s="4" t="s">
        <v>112</v>
      </c>
      <c r="C123" s="1" t="s">
        <v>2872</v>
      </c>
      <c r="D123" s="1" t="s">
        <v>741</v>
      </c>
      <c r="E123" s="9" t="s">
        <v>1510</v>
      </c>
      <c r="F123" s="9" t="s">
        <v>242</v>
      </c>
      <c r="G123" s="5"/>
      <c r="H123" s="5"/>
      <c r="I123" s="5"/>
    </row>
    <row r="124" spans="1:9" s="4" customFormat="1">
      <c r="A124" s="4" t="s">
        <v>128</v>
      </c>
      <c r="B124" s="4" t="s">
        <v>112</v>
      </c>
      <c r="C124" s="1" t="s">
        <v>2873</v>
      </c>
      <c r="D124" s="1" t="s">
        <v>741</v>
      </c>
      <c r="E124" s="1" t="s">
        <v>1511</v>
      </c>
      <c r="F124" s="1" t="s">
        <v>242</v>
      </c>
      <c r="G124" s="5"/>
      <c r="H124" s="5"/>
      <c r="I124" s="5"/>
    </row>
    <row r="125" spans="1:9" s="4" customFormat="1">
      <c r="A125" s="4" t="s">
        <v>129</v>
      </c>
      <c r="B125" s="4" t="s">
        <v>112</v>
      </c>
      <c r="C125" s="1" t="s">
        <v>2874</v>
      </c>
      <c r="D125" s="1" t="s">
        <v>741</v>
      </c>
      <c r="E125" s="1" t="s">
        <v>1512</v>
      </c>
      <c r="F125" s="1" t="s">
        <v>242</v>
      </c>
      <c r="G125" s="5"/>
      <c r="H125" s="5"/>
      <c r="I125" s="5"/>
    </row>
    <row r="126" spans="1:9" s="4" customFormat="1">
      <c r="A126" s="4" t="s">
        <v>130</v>
      </c>
      <c r="B126" s="4" t="s">
        <v>112</v>
      </c>
      <c r="C126" s="1" t="s">
        <v>2875</v>
      </c>
      <c r="D126" s="1" t="s">
        <v>741</v>
      </c>
      <c r="E126" s="1" t="s">
        <v>1513</v>
      </c>
      <c r="F126" s="1" t="s">
        <v>242</v>
      </c>
      <c r="G126" s="5"/>
      <c r="H126" s="5"/>
      <c r="I126" s="5"/>
    </row>
    <row r="127" spans="1:9" s="4" customFormat="1">
      <c r="A127" s="4" t="s">
        <v>131</v>
      </c>
      <c r="B127" s="4" t="s">
        <v>132</v>
      </c>
      <c r="C127" s="1" t="s">
        <v>2876</v>
      </c>
      <c r="D127" s="1" t="s">
        <v>741</v>
      </c>
      <c r="E127" s="1" t="s">
        <v>1514</v>
      </c>
      <c r="F127" s="1" t="s">
        <v>242</v>
      </c>
      <c r="G127" s="5"/>
      <c r="H127" s="5"/>
      <c r="I127" s="5"/>
    </row>
    <row r="128" spans="1:9" s="4" customFormat="1">
      <c r="A128" s="4" t="s">
        <v>133</v>
      </c>
      <c r="B128" s="4" t="s">
        <v>132</v>
      </c>
      <c r="C128" s="1" t="s">
        <v>2877</v>
      </c>
      <c r="D128" s="1" t="s">
        <v>741</v>
      </c>
      <c r="E128" s="1" t="s">
        <v>1515</v>
      </c>
      <c r="F128" s="1" t="s">
        <v>242</v>
      </c>
      <c r="G128" s="5"/>
      <c r="H128" s="5"/>
      <c r="I128" s="5"/>
    </row>
    <row r="129" spans="1:9" s="4" customFormat="1">
      <c r="A129" s="4" t="s">
        <v>134</v>
      </c>
      <c r="B129" s="4" t="s">
        <v>132</v>
      </c>
      <c r="C129" s="1" t="s">
        <v>2878</v>
      </c>
      <c r="D129" s="1" t="s">
        <v>741</v>
      </c>
      <c r="E129" s="1" t="s">
        <v>1516</v>
      </c>
      <c r="F129" s="1" t="s">
        <v>242</v>
      </c>
      <c r="G129" s="5"/>
      <c r="H129" s="5"/>
      <c r="I129" s="5"/>
    </row>
    <row r="130" spans="1:9" s="4" customFormat="1">
      <c r="A130" s="4" t="s">
        <v>135</v>
      </c>
      <c r="B130" s="4" t="s">
        <v>136</v>
      </c>
      <c r="C130" s="1" t="s">
        <v>2879</v>
      </c>
      <c r="D130" s="1" t="s">
        <v>741</v>
      </c>
      <c r="E130" s="1" t="s">
        <v>1517</v>
      </c>
      <c r="F130" s="1" t="s">
        <v>242</v>
      </c>
      <c r="G130" s="5"/>
      <c r="H130" s="5"/>
      <c r="I130" s="5"/>
    </row>
    <row r="131" spans="1:9" s="4" customFormat="1">
      <c r="A131" s="4" t="s">
        <v>137</v>
      </c>
      <c r="B131" s="4" t="s">
        <v>136</v>
      </c>
      <c r="C131" s="1" t="s">
        <v>2880</v>
      </c>
      <c r="D131" s="1" t="s">
        <v>741</v>
      </c>
      <c r="E131" s="1" t="s">
        <v>1518</v>
      </c>
      <c r="F131" s="1" t="s">
        <v>242</v>
      </c>
      <c r="G131" s="5"/>
      <c r="H131" s="5"/>
      <c r="I131" s="5"/>
    </row>
    <row r="132" spans="1:9" s="4" customFormat="1">
      <c r="A132" s="4" t="s">
        <v>138</v>
      </c>
      <c r="B132" s="4" t="s">
        <v>136</v>
      </c>
      <c r="C132" s="1" t="s">
        <v>2881</v>
      </c>
      <c r="D132" s="1" t="s">
        <v>741</v>
      </c>
      <c r="E132" s="1" t="s">
        <v>1519</v>
      </c>
      <c r="F132" s="1" t="s">
        <v>242</v>
      </c>
      <c r="G132" s="5"/>
      <c r="H132" s="5"/>
      <c r="I132" s="5"/>
    </row>
    <row r="133" spans="1:9" s="4" customFormat="1">
      <c r="A133" s="4" t="s">
        <v>139</v>
      </c>
      <c r="B133" s="4" t="s">
        <v>136</v>
      </c>
      <c r="C133" s="1" t="s">
        <v>2882</v>
      </c>
      <c r="D133" s="1" t="s">
        <v>741</v>
      </c>
      <c r="E133" s="1" t="s">
        <v>1520</v>
      </c>
      <c r="F133" s="1" t="s">
        <v>242</v>
      </c>
      <c r="G133" s="5"/>
      <c r="H133" s="5"/>
      <c r="I133" s="5"/>
    </row>
    <row r="134" spans="1:9" s="4" customFormat="1">
      <c r="A134" s="4" t="s">
        <v>140</v>
      </c>
      <c r="B134" s="4" t="s">
        <v>136</v>
      </c>
      <c r="C134" s="1" t="s">
        <v>2883</v>
      </c>
      <c r="D134" s="1" t="s">
        <v>741</v>
      </c>
      <c r="E134" s="9" t="s">
        <v>1521</v>
      </c>
      <c r="F134" s="9" t="s">
        <v>242</v>
      </c>
      <c r="G134" s="5"/>
      <c r="H134" s="5"/>
      <c r="I134" s="5"/>
    </row>
    <row r="135" spans="1:9" s="4" customFormat="1">
      <c r="A135" s="4" t="s">
        <v>141</v>
      </c>
      <c r="B135" s="4" t="s">
        <v>136</v>
      </c>
      <c r="C135" s="1" t="s">
        <v>2884</v>
      </c>
      <c r="D135" s="1" t="s">
        <v>741</v>
      </c>
      <c r="E135" s="1" t="s">
        <v>1522</v>
      </c>
      <c r="F135" s="1" t="s">
        <v>242</v>
      </c>
      <c r="G135" s="5"/>
      <c r="H135" s="5"/>
      <c r="I135" s="5"/>
    </row>
    <row r="136" spans="1:9" s="4" customFormat="1">
      <c r="A136" s="4" t="s">
        <v>142</v>
      </c>
      <c r="B136" s="4" t="s">
        <v>136</v>
      </c>
      <c r="C136" s="1" t="s">
        <v>2885</v>
      </c>
      <c r="D136" s="1" t="s">
        <v>741</v>
      </c>
      <c r="E136" s="9" t="s">
        <v>1523</v>
      </c>
      <c r="F136" s="9" t="s">
        <v>242</v>
      </c>
      <c r="G136" s="5"/>
      <c r="H136" s="5"/>
      <c r="I136" s="5"/>
    </row>
    <row r="137" spans="1:9" s="4" customFormat="1">
      <c r="A137" s="4" t="s">
        <v>143</v>
      </c>
      <c r="B137" s="4" t="s">
        <v>136</v>
      </c>
      <c r="C137" s="1" t="s">
        <v>2886</v>
      </c>
      <c r="D137" s="1" t="s">
        <v>741</v>
      </c>
      <c r="E137" s="1" t="s">
        <v>1524</v>
      </c>
      <c r="F137" s="1" t="s">
        <v>242</v>
      </c>
      <c r="G137" s="5"/>
      <c r="H137" s="5"/>
      <c r="I137" s="5"/>
    </row>
    <row r="138" spans="1:9" s="4" customFormat="1">
      <c r="A138" s="4" t="s">
        <v>144</v>
      </c>
      <c r="B138" s="4" t="s">
        <v>136</v>
      </c>
      <c r="C138" s="1" t="s">
        <v>2887</v>
      </c>
      <c r="D138" s="1" t="s">
        <v>736</v>
      </c>
      <c r="E138" s="1" t="s">
        <v>1525</v>
      </c>
      <c r="F138" s="1" t="s">
        <v>242</v>
      </c>
      <c r="G138" s="5"/>
      <c r="H138" s="5"/>
      <c r="I138" s="5"/>
    </row>
    <row r="139" spans="1:9" s="4" customFormat="1">
      <c r="A139" s="4" t="s">
        <v>145</v>
      </c>
      <c r="B139" s="4" t="s">
        <v>136</v>
      </c>
      <c r="C139" s="1" t="s">
        <v>2888</v>
      </c>
      <c r="D139" s="1" t="s">
        <v>112</v>
      </c>
      <c r="E139" s="1" t="s">
        <v>1526</v>
      </c>
      <c r="F139" s="1" t="s">
        <v>242</v>
      </c>
      <c r="G139" s="5"/>
      <c r="H139" s="5"/>
      <c r="I139" s="5"/>
    </row>
    <row r="140" spans="1:9" s="4" customFormat="1">
      <c r="A140" s="4" t="s">
        <v>146</v>
      </c>
      <c r="B140" s="4" t="s">
        <v>136</v>
      </c>
      <c r="C140" s="1" t="s">
        <v>2889</v>
      </c>
      <c r="D140" s="1" t="s">
        <v>736</v>
      </c>
      <c r="E140" s="1" t="s">
        <v>1527</v>
      </c>
      <c r="F140" s="1" t="s">
        <v>242</v>
      </c>
      <c r="G140" s="5"/>
      <c r="H140" s="5"/>
      <c r="I140" s="5"/>
    </row>
    <row r="141" spans="1:9" s="4" customFormat="1">
      <c r="A141" s="4" t="s">
        <v>147</v>
      </c>
      <c r="B141" s="4" t="s">
        <v>136</v>
      </c>
      <c r="C141" s="1" t="s">
        <v>2890</v>
      </c>
      <c r="D141" s="1" t="s">
        <v>736</v>
      </c>
      <c r="E141" s="1" t="s">
        <v>1528</v>
      </c>
      <c r="F141" s="1" t="s">
        <v>242</v>
      </c>
      <c r="G141" s="5"/>
      <c r="H141" s="5"/>
      <c r="I141" s="5"/>
    </row>
    <row r="142" spans="1:9" s="4" customFormat="1">
      <c r="A142" s="4" t="s">
        <v>148</v>
      </c>
      <c r="B142" s="4" t="s">
        <v>136</v>
      </c>
      <c r="C142" s="1" t="s">
        <v>2891</v>
      </c>
      <c r="D142" s="1" t="s">
        <v>7</v>
      </c>
      <c r="E142" s="1" t="s">
        <v>1529</v>
      </c>
      <c r="F142" s="1" t="s">
        <v>242</v>
      </c>
      <c r="G142" s="5"/>
      <c r="H142" s="5"/>
      <c r="I142" s="5"/>
    </row>
    <row r="143" spans="1:9" s="4" customFormat="1">
      <c r="A143" s="4" t="s">
        <v>149</v>
      </c>
      <c r="B143" s="4" t="s">
        <v>136</v>
      </c>
      <c r="C143" s="1" t="s">
        <v>2892</v>
      </c>
      <c r="D143" s="1" t="s">
        <v>7</v>
      </c>
      <c r="E143" s="1" t="s">
        <v>1530</v>
      </c>
      <c r="F143" s="1" t="s">
        <v>242</v>
      </c>
      <c r="G143" s="5"/>
      <c r="H143" s="5"/>
      <c r="I143" s="5"/>
    </row>
    <row r="144" spans="1:9" s="4" customFormat="1">
      <c r="A144" s="4" t="s">
        <v>150</v>
      </c>
      <c r="B144" s="4" t="s">
        <v>136</v>
      </c>
      <c r="C144" s="1" t="s">
        <v>2893</v>
      </c>
      <c r="D144" s="1" t="s">
        <v>7</v>
      </c>
      <c r="E144" s="1" t="s">
        <v>1531</v>
      </c>
      <c r="F144" s="1" t="s">
        <v>242</v>
      </c>
      <c r="G144" s="5"/>
      <c r="H144" s="5"/>
      <c r="I144" s="5"/>
    </row>
    <row r="145" spans="1:9" s="4" customFormat="1">
      <c r="A145" s="4" t="s">
        <v>151</v>
      </c>
      <c r="B145" s="4" t="s">
        <v>136</v>
      </c>
      <c r="C145" s="1" t="s">
        <v>2894</v>
      </c>
      <c r="D145" s="1" t="s">
        <v>7</v>
      </c>
      <c r="E145" s="1" t="s">
        <v>1532</v>
      </c>
      <c r="F145" s="1" t="s">
        <v>242</v>
      </c>
      <c r="G145" s="5"/>
      <c r="H145" s="5"/>
      <c r="I145" s="5"/>
    </row>
    <row r="146" spans="1:9" s="4" customFormat="1">
      <c r="A146" s="4" t="s">
        <v>152</v>
      </c>
      <c r="B146" s="4" t="s">
        <v>136</v>
      </c>
      <c r="C146" s="1" t="s">
        <v>2895</v>
      </c>
      <c r="D146" s="1" t="s">
        <v>7</v>
      </c>
      <c r="E146" s="1" t="s">
        <v>1533</v>
      </c>
      <c r="F146" s="1" t="s">
        <v>242</v>
      </c>
      <c r="G146" s="5"/>
      <c r="H146" s="5"/>
      <c r="I146" s="5"/>
    </row>
    <row r="147" spans="1:9" s="4" customFormat="1">
      <c r="A147" s="4" t="s">
        <v>153</v>
      </c>
      <c r="B147" s="4" t="s">
        <v>136</v>
      </c>
      <c r="C147" s="1" t="s">
        <v>2896</v>
      </c>
      <c r="D147" s="1" t="s">
        <v>7</v>
      </c>
      <c r="E147" s="1" t="s">
        <v>1534</v>
      </c>
      <c r="F147" s="1" t="s">
        <v>242</v>
      </c>
      <c r="G147" s="5"/>
      <c r="H147" s="5"/>
      <c r="I147" s="5"/>
    </row>
    <row r="148" spans="1:9" s="4" customFormat="1">
      <c r="A148" s="4" t="s">
        <v>154</v>
      </c>
      <c r="B148" s="4" t="s">
        <v>136</v>
      </c>
      <c r="C148" s="1" t="s">
        <v>2897</v>
      </c>
      <c r="D148" s="1" t="s">
        <v>7</v>
      </c>
      <c r="E148" s="1" t="s">
        <v>1535</v>
      </c>
      <c r="F148" s="1" t="s">
        <v>242</v>
      </c>
      <c r="G148" s="5"/>
      <c r="H148" s="5"/>
      <c r="I148" s="5"/>
    </row>
    <row r="149" spans="1:9" s="4" customFormat="1">
      <c r="A149" s="4" t="s">
        <v>155</v>
      </c>
      <c r="B149" s="4" t="s">
        <v>136</v>
      </c>
      <c r="C149" s="1" t="s">
        <v>2898</v>
      </c>
      <c r="D149" s="1" t="s">
        <v>7</v>
      </c>
      <c r="E149" s="1" t="s">
        <v>1536</v>
      </c>
      <c r="F149" s="1" t="s">
        <v>242</v>
      </c>
      <c r="G149" s="5"/>
      <c r="H149" s="5"/>
      <c r="I149" s="5"/>
    </row>
    <row r="150" spans="1:9" s="4" customFormat="1">
      <c r="A150" s="4" t="s">
        <v>156</v>
      </c>
      <c r="B150" s="4" t="s">
        <v>136</v>
      </c>
      <c r="C150" s="1" t="s">
        <v>2899</v>
      </c>
      <c r="D150" s="1" t="s">
        <v>7</v>
      </c>
      <c r="E150" s="1" t="s">
        <v>1537</v>
      </c>
      <c r="F150" s="1" t="s">
        <v>242</v>
      </c>
      <c r="G150" s="5"/>
      <c r="H150" s="5"/>
      <c r="I150" s="5"/>
    </row>
    <row r="151" spans="1:9" s="4" customFormat="1">
      <c r="A151" s="4" t="s">
        <v>157</v>
      </c>
      <c r="B151" s="4" t="s">
        <v>136</v>
      </c>
      <c r="C151" s="1" t="s">
        <v>2900</v>
      </c>
      <c r="D151" s="1" t="s">
        <v>7</v>
      </c>
      <c r="E151" s="1" t="s">
        <v>1538</v>
      </c>
      <c r="F151" s="1" t="s">
        <v>242</v>
      </c>
      <c r="G151" s="5"/>
      <c r="H151" s="5"/>
      <c r="I151" s="5"/>
    </row>
    <row r="152" spans="1:9" s="4" customFormat="1">
      <c r="A152" s="4" t="s">
        <v>158</v>
      </c>
      <c r="B152" s="4" t="s">
        <v>136</v>
      </c>
      <c r="C152" s="1" t="s">
        <v>2901</v>
      </c>
      <c r="D152" s="1" t="s">
        <v>7</v>
      </c>
      <c r="E152" s="1" t="s">
        <v>1539</v>
      </c>
      <c r="F152" s="1" t="s">
        <v>242</v>
      </c>
      <c r="G152" s="5"/>
      <c r="H152" s="5"/>
      <c r="I152" s="5"/>
    </row>
    <row r="153" spans="1:9" s="4" customFormat="1">
      <c r="A153" s="4" t="s">
        <v>159</v>
      </c>
      <c r="B153" s="4" t="s">
        <v>136</v>
      </c>
      <c r="C153" s="1" t="s">
        <v>2902</v>
      </c>
      <c r="D153" s="1" t="s">
        <v>7</v>
      </c>
      <c r="E153" s="1" t="s">
        <v>1540</v>
      </c>
      <c r="F153" s="1" t="s">
        <v>242</v>
      </c>
      <c r="G153" s="5"/>
      <c r="H153" s="5"/>
      <c r="I153" s="5"/>
    </row>
    <row r="154" spans="1:9" s="4" customFormat="1">
      <c r="A154" s="4" t="s">
        <v>160</v>
      </c>
      <c r="B154" s="4" t="s">
        <v>136</v>
      </c>
      <c r="C154" s="1" t="s">
        <v>2903</v>
      </c>
      <c r="D154" s="1" t="s">
        <v>7</v>
      </c>
      <c r="E154" s="1" t="s">
        <v>1541</v>
      </c>
      <c r="F154" s="1" t="s">
        <v>242</v>
      </c>
      <c r="G154" s="5"/>
      <c r="H154" s="5"/>
      <c r="I154" s="5"/>
    </row>
    <row r="155" spans="1:9" s="4" customFormat="1">
      <c r="A155" s="4" t="s">
        <v>161</v>
      </c>
      <c r="B155" s="4" t="s">
        <v>136</v>
      </c>
      <c r="C155" s="1" t="s">
        <v>2904</v>
      </c>
      <c r="D155" s="1" t="s">
        <v>7</v>
      </c>
      <c r="E155" s="1" t="s">
        <v>1542</v>
      </c>
      <c r="F155" s="1" t="s">
        <v>242</v>
      </c>
      <c r="G155" s="5"/>
      <c r="H155" s="5"/>
      <c r="I155" s="5"/>
    </row>
    <row r="156" spans="1:9" s="4" customFormat="1">
      <c r="A156" s="4" t="s">
        <v>162</v>
      </c>
      <c r="B156" s="4" t="s">
        <v>136</v>
      </c>
      <c r="C156" s="1" t="s">
        <v>2905</v>
      </c>
      <c r="D156" s="1" t="s">
        <v>7</v>
      </c>
      <c r="E156" s="1" t="s">
        <v>1543</v>
      </c>
      <c r="F156" s="1" t="s">
        <v>242</v>
      </c>
      <c r="G156" s="5"/>
      <c r="H156" s="5"/>
      <c r="I156" s="5"/>
    </row>
    <row r="157" spans="1:9" s="4" customFormat="1">
      <c r="A157" s="4" t="s">
        <v>163</v>
      </c>
      <c r="B157" s="4" t="s">
        <v>136</v>
      </c>
      <c r="C157" s="1" t="s">
        <v>2906</v>
      </c>
      <c r="D157" s="1" t="s">
        <v>7</v>
      </c>
      <c r="E157" s="1" t="s">
        <v>1544</v>
      </c>
      <c r="F157" s="1" t="s">
        <v>242</v>
      </c>
      <c r="G157" s="5"/>
      <c r="H157" s="5"/>
      <c r="I157" s="5"/>
    </row>
    <row r="158" spans="1:9" s="4" customFormat="1">
      <c r="A158" s="4" t="s">
        <v>164</v>
      </c>
      <c r="B158" s="4" t="s">
        <v>136</v>
      </c>
      <c r="C158" s="1" t="s">
        <v>2907</v>
      </c>
      <c r="D158" s="1" t="s">
        <v>7</v>
      </c>
      <c r="E158" s="1" t="s">
        <v>1545</v>
      </c>
      <c r="F158" s="1" t="s">
        <v>242</v>
      </c>
      <c r="G158" s="5"/>
      <c r="H158" s="5"/>
      <c r="I158" s="5"/>
    </row>
    <row r="159" spans="1:9" s="4" customFormat="1">
      <c r="A159" s="4" t="s">
        <v>165</v>
      </c>
      <c r="B159" s="4" t="s">
        <v>136</v>
      </c>
      <c r="C159" s="1" t="s">
        <v>2908</v>
      </c>
      <c r="D159" s="1" t="s">
        <v>7</v>
      </c>
      <c r="E159" s="9" t="s">
        <v>1546</v>
      </c>
      <c r="F159" s="9" t="s">
        <v>242</v>
      </c>
      <c r="G159" s="5"/>
      <c r="H159" s="5"/>
      <c r="I159" s="5"/>
    </row>
    <row r="160" spans="1:9" s="4" customFormat="1">
      <c r="A160" s="4" t="s">
        <v>166</v>
      </c>
      <c r="B160" s="4" t="s">
        <v>136</v>
      </c>
      <c r="C160" s="1" t="s">
        <v>2909</v>
      </c>
      <c r="D160" s="1" t="s">
        <v>7</v>
      </c>
      <c r="E160" s="1" t="s">
        <v>1547</v>
      </c>
      <c r="F160" s="1" t="s">
        <v>242</v>
      </c>
      <c r="G160" s="5"/>
      <c r="H160" s="5"/>
      <c r="I160" s="5"/>
    </row>
    <row r="161" spans="1:9" s="4" customFormat="1">
      <c r="A161" s="4" t="s">
        <v>167</v>
      </c>
      <c r="B161" s="4" t="s">
        <v>136</v>
      </c>
      <c r="C161" s="1" t="s">
        <v>2910</v>
      </c>
      <c r="D161" s="1" t="s">
        <v>7</v>
      </c>
      <c r="E161" s="1" t="s">
        <v>1548</v>
      </c>
      <c r="F161" s="1" t="s">
        <v>242</v>
      </c>
      <c r="G161" s="5"/>
      <c r="H161" s="5"/>
      <c r="I161" s="5"/>
    </row>
    <row r="162" spans="1:9" s="4" customFormat="1">
      <c r="A162" s="4" t="s">
        <v>168</v>
      </c>
      <c r="B162" s="4" t="s">
        <v>136</v>
      </c>
      <c r="C162" s="1" t="s">
        <v>2911</v>
      </c>
      <c r="D162" s="1" t="s">
        <v>7</v>
      </c>
      <c r="E162" s="1" t="s">
        <v>1549</v>
      </c>
      <c r="F162" s="1" t="s">
        <v>242</v>
      </c>
      <c r="G162" s="5"/>
      <c r="H162" s="5"/>
      <c r="I162" s="5"/>
    </row>
    <row r="163" spans="1:9" s="4" customFormat="1">
      <c r="A163" s="4" t="s">
        <v>169</v>
      </c>
      <c r="B163" s="4" t="s">
        <v>136</v>
      </c>
      <c r="C163" s="1" t="s">
        <v>2912</v>
      </c>
      <c r="D163" s="1" t="s">
        <v>7</v>
      </c>
      <c r="E163" s="1" t="s">
        <v>1550</v>
      </c>
      <c r="F163" s="1" t="s">
        <v>242</v>
      </c>
      <c r="G163" s="5"/>
      <c r="H163" s="5"/>
      <c r="I163" s="5"/>
    </row>
    <row r="164" spans="1:9" s="4" customFormat="1">
      <c r="A164" s="4" t="s">
        <v>170</v>
      </c>
      <c r="B164" s="4" t="s">
        <v>136</v>
      </c>
      <c r="C164" s="1" t="s">
        <v>2913</v>
      </c>
      <c r="D164" s="1" t="s">
        <v>7</v>
      </c>
      <c r="E164" s="1" t="s">
        <v>1551</v>
      </c>
      <c r="F164" s="1" t="s">
        <v>242</v>
      </c>
      <c r="G164" s="5"/>
      <c r="H164" s="5"/>
      <c r="I164" s="5"/>
    </row>
    <row r="165" spans="1:9" s="4" customFormat="1">
      <c r="A165" s="4" t="s">
        <v>171</v>
      </c>
      <c r="B165" s="4" t="s">
        <v>136</v>
      </c>
      <c r="C165" s="1" t="s">
        <v>2914</v>
      </c>
      <c r="D165" s="1" t="s">
        <v>7</v>
      </c>
      <c r="E165" s="1" t="s">
        <v>1552</v>
      </c>
      <c r="F165" s="1" t="s">
        <v>242</v>
      </c>
      <c r="G165" s="5"/>
      <c r="H165" s="5"/>
      <c r="I165" s="5"/>
    </row>
    <row r="166" spans="1:9" s="4" customFormat="1">
      <c r="A166" s="4" t="s">
        <v>172</v>
      </c>
      <c r="B166" s="4" t="s">
        <v>136</v>
      </c>
      <c r="C166" s="1" t="s">
        <v>2915</v>
      </c>
      <c r="D166" s="1" t="s">
        <v>7</v>
      </c>
      <c r="E166" s="1" t="s">
        <v>1553</v>
      </c>
      <c r="F166" s="1" t="s">
        <v>242</v>
      </c>
      <c r="G166" s="5"/>
      <c r="H166" s="5"/>
      <c r="I166" s="5"/>
    </row>
    <row r="167" spans="1:9" s="4" customFormat="1">
      <c r="A167" s="4" t="s">
        <v>173</v>
      </c>
      <c r="B167" s="4" t="s">
        <v>136</v>
      </c>
      <c r="C167" s="1" t="s">
        <v>2916</v>
      </c>
      <c r="D167" s="1" t="s">
        <v>7</v>
      </c>
      <c r="E167" s="1" t="s">
        <v>1554</v>
      </c>
      <c r="F167" s="1" t="s">
        <v>242</v>
      </c>
      <c r="G167" s="5"/>
      <c r="H167" s="5"/>
      <c r="I167" s="5"/>
    </row>
    <row r="168" spans="1:9" s="4" customFormat="1">
      <c r="A168" s="4" t="s">
        <v>174</v>
      </c>
      <c r="B168" s="4" t="s">
        <v>136</v>
      </c>
      <c r="C168" s="1" t="s">
        <v>2917</v>
      </c>
      <c r="D168" s="1" t="s">
        <v>7</v>
      </c>
      <c r="E168" s="1" t="s">
        <v>1555</v>
      </c>
      <c r="F168" s="1" t="s">
        <v>242</v>
      </c>
      <c r="G168" s="5"/>
      <c r="H168" s="5"/>
      <c r="I168" s="5"/>
    </row>
    <row r="169" spans="1:9" s="4" customFormat="1">
      <c r="A169" s="4" t="s">
        <v>175</v>
      </c>
      <c r="B169" s="4" t="s">
        <v>136</v>
      </c>
      <c r="C169" s="1" t="s">
        <v>2918</v>
      </c>
      <c r="D169" s="1" t="s">
        <v>7</v>
      </c>
      <c r="E169" s="1" t="s">
        <v>1556</v>
      </c>
      <c r="F169" s="1" t="s">
        <v>242</v>
      </c>
      <c r="G169" s="5"/>
      <c r="H169" s="5"/>
      <c r="I169" s="5"/>
    </row>
    <row r="170" spans="1:9" s="4" customFormat="1">
      <c r="A170" s="4" t="s">
        <v>176</v>
      </c>
      <c r="B170" s="4" t="s">
        <v>136</v>
      </c>
      <c r="C170" s="1" t="s">
        <v>2919</v>
      </c>
      <c r="D170" s="1" t="s">
        <v>7</v>
      </c>
      <c r="E170" s="1" t="s">
        <v>1557</v>
      </c>
      <c r="F170" s="1" t="s">
        <v>242</v>
      </c>
      <c r="G170" s="5"/>
      <c r="H170" s="5"/>
      <c r="I170" s="5"/>
    </row>
    <row r="171" spans="1:9" s="4" customFormat="1">
      <c r="A171" s="4" t="s">
        <v>177</v>
      </c>
      <c r="B171" s="4" t="s">
        <v>136</v>
      </c>
      <c r="C171" s="1" t="s">
        <v>2920</v>
      </c>
      <c r="D171" s="1" t="s">
        <v>7</v>
      </c>
      <c r="E171" s="1" t="s">
        <v>1558</v>
      </c>
      <c r="F171" s="1" t="s">
        <v>242</v>
      </c>
      <c r="G171" s="5"/>
      <c r="H171" s="5"/>
      <c r="I171" s="5"/>
    </row>
    <row r="172" spans="1:9" s="4" customFormat="1">
      <c r="A172" s="4" t="s">
        <v>178</v>
      </c>
      <c r="B172" s="4" t="s">
        <v>136</v>
      </c>
      <c r="C172" s="1" t="s">
        <v>2921</v>
      </c>
      <c r="D172" s="1" t="s">
        <v>7</v>
      </c>
      <c r="E172" s="1" t="s">
        <v>1559</v>
      </c>
      <c r="F172" s="1" t="s">
        <v>242</v>
      </c>
      <c r="G172" s="5"/>
      <c r="H172" s="5"/>
      <c r="I172" s="5"/>
    </row>
    <row r="173" spans="1:9" s="4" customFormat="1">
      <c r="A173" s="4" t="s">
        <v>179</v>
      </c>
      <c r="B173" s="4" t="s">
        <v>136</v>
      </c>
      <c r="C173" s="1" t="s">
        <v>2922</v>
      </c>
      <c r="D173" s="1" t="s">
        <v>7</v>
      </c>
      <c r="E173" s="1" t="s">
        <v>1560</v>
      </c>
      <c r="F173" s="1" t="s">
        <v>242</v>
      </c>
      <c r="G173" s="5"/>
      <c r="H173" s="5"/>
      <c r="I173" s="5"/>
    </row>
    <row r="174" spans="1:9" s="4" customFormat="1">
      <c r="A174" s="4" t="s">
        <v>180</v>
      </c>
      <c r="B174" s="4" t="s">
        <v>136</v>
      </c>
      <c r="C174" s="1" t="s">
        <v>2923</v>
      </c>
      <c r="D174" s="1" t="s">
        <v>7</v>
      </c>
      <c r="E174" s="1" t="s">
        <v>1561</v>
      </c>
      <c r="F174" s="1" t="s">
        <v>242</v>
      </c>
      <c r="G174" s="5"/>
      <c r="H174" s="5"/>
      <c r="I174" s="5"/>
    </row>
    <row r="175" spans="1:9" s="4" customFormat="1">
      <c r="A175" s="4" t="s">
        <v>181</v>
      </c>
      <c r="B175" s="4" t="s">
        <v>136</v>
      </c>
      <c r="C175" s="1" t="s">
        <v>2924</v>
      </c>
      <c r="D175" s="1" t="s">
        <v>7</v>
      </c>
      <c r="E175" s="1" t="s">
        <v>1562</v>
      </c>
      <c r="F175" s="1" t="s">
        <v>242</v>
      </c>
      <c r="G175" s="5"/>
      <c r="H175" s="5"/>
      <c r="I175" s="5"/>
    </row>
    <row r="176" spans="1:9" s="4" customFormat="1">
      <c r="A176" s="4" t="s">
        <v>182</v>
      </c>
      <c r="B176" s="4" t="s">
        <v>136</v>
      </c>
      <c r="C176" s="1" t="s">
        <v>2925</v>
      </c>
      <c r="D176" s="1" t="s">
        <v>7</v>
      </c>
      <c r="E176" s="1" t="s">
        <v>1563</v>
      </c>
      <c r="F176" s="1" t="s">
        <v>242</v>
      </c>
      <c r="G176" s="5"/>
      <c r="H176" s="5"/>
      <c r="I176" s="5"/>
    </row>
    <row r="177" spans="1:9" s="4" customFormat="1">
      <c r="A177" s="4" t="s">
        <v>183</v>
      </c>
      <c r="B177" s="4" t="s">
        <v>136</v>
      </c>
      <c r="C177" s="1" t="s">
        <v>2926</v>
      </c>
      <c r="D177" s="1" t="s">
        <v>7</v>
      </c>
      <c r="E177" s="1" t="s">
        <v>1564</v>
      </c>
      <c r="F177" s="1" t="s">
        <v>242</v>
      </c>
      <c r="G177" s="5"/>
      <c r="H177" s="5"/>
      <c r="I177" s="5"/>
    </row>
    <row r="178" spans="1:9" s="4" customFormat="1">
      <c r="A178" s="4" t="s">
        <v>184</v>
      </c>
      <c r="B178" s="4" t="s">
        <v>136</v>
      </c>
      <c r="C178" s="1" t="s">
        <v>2927</v>
      </c>
      <c r="D178" s="1" t="s">
        <v>7</v>
      </c>
      <c r="E178" s="1" t="s">
        <v>1565</v>
      </c>
      <c r="F178" s="1" t="s">
        <v>242</v>
      </c>
      <c r="G178" s="5"/>
      <c r="H178" s="5"/>
      <c r="I178" s="5"/>
    </row>
    <row r="179" spans="1:9" s="4" customFormat="1">
      <c r="A179" s="4" t="s">
        <v>185</v>
      </c>
      <c r="B179" s="4" t="s">
        <v>136</v>
      </c>
      <c r="C179" s="1" t="s">
        <v>2928</v>
      </c>
      <c r="D179" s="1" t="s">
        <v>7</v>
      </c>
      <c r="E179" s="1" t="s">
        <v>1566</v>
      </c>
      <c r="F179" s="1" t="s">
        <v>242</v>
      </c>
      <c r="G179" s="5"/>
      <c r="H179" s="5"/>
      <c r="I179" s="5"/>
    </row>
    <row r="180" spans="1:9" s="4" customFormat="1">
      <c r="A180" s="4" t="s">
        <v>186</v>
      </c>
      <c r="B180" s="4" t="s">
        <v>136</v>
      </c>
      <c r="C180" s="1" t="s">
        <v>2929</v>
      </c>
      <c r="D180" s="1" t="s">
        <v>7</v>
      </c>
      <c r="E180" s="9" t="s">
        <v>1567</v>
      </c>
      <c r="F180" s="9" t="s">
        <v>564</v>
      </c>
      <c r="G180" s="5"/>
      <c r="H180" s="5"/>
      <c r="I180" s="5"/>
    </row>
    <row r="181" spans="1:9" s="4" customFormat="1">
      <c r="A181" s="4" t="s">
        <v>187</v>
      </c>
      <c r="B181" s="4" t="s">
        <v>136</v>
      </c>
      <c r="C181" s="1" t="s">
        <v>2930</v>
      </c>
      <c r="D181" s="1" t="s">
        <v>7</v>
      </c>
      <c r="E181" s="9" t="s">
        <v>1568</v>
      </c>
      <c r="F181" s="9" t="s">
        <v>564</v>
      </c>
      <c r="G181" s="5"/>
      <c r="H181" s="5"/>
      <c r="I181" s="5"/>
    </row>
    <row r="182" spans="1:9" s="4" customFormat="1">
      <c r="A182" s="4" t="s">
        <v>188</v>
      </c>
      <c r="B182" s="4" t="s">
        <v>136</v>
      </c>
      <c r="C182" s="1" t="s">
        <v>2931</v>
      </c>
      <c r="D182" s="1" t="s">
        <v>7</v>
      </c>
      <c r="E182" s="1" t="s">
        <v>1569</v>
      </c>
      <c r="F182" s="1" t="s">
        <v>564</v>
      </c>
      <c r="G182" s="5"/>
      <c r="H182" s="5"/>
      <c r="I182" s="5"/>
    </row>
    <row r="183" spans="1:9" s="4" customFormat="1">
      <c r="A183" s="4" t="s">
        <v>189</v>
      </c>
      <c r="B183" s="4" t="s">
        <v>136</v>
      </c>
      <c r="C183" s="1" t="s">
        <v>2932</v>
      </c>
      <c r="D183" s="1" t="s">
        <v>7</v>
      </c>
      <c r="E183" s="1" t="s">
        <v>1570</v>
      </c>
      <c r="F183" s="1" t="s">
        <v>564</v>
      </c>
      <c r="G183" s="5"/>
      <c r="H183" s="5"/>
      <c r="I183" s="5"/>
    </row>
    <row r="184" spans="1:9" s="4" customFormat="1">
      <c r="A184" s="4" t="s">
        <v>190</v>
      </c>
      <c r="B184" s="4" t="s">
        <v>136</v>
      </c>
      <c r="C184" s="1" t="s">
        <v>2933</v>
      </c>
      <c r="D184" s="1" t="s">
        <v>7</v>
      </c>
      <c r="E184" s="1" t="s">
        <v>1571</v>
      </c>
      <c r="F184" s="1" t="s">
        <v>564</v>
      </c>
      <c r="G184" s="5"/>
      <c r="H184" s="5"/>
      <c r="I184" s="5"/>
    </row>
    <row r="185" spans="1:9" s="4" customFormat="1">
      <c r="A185" s="4" t="s">
        <v>191</v>
      </c>
      <c r="B185" s="4" t="s">
        <v>136</v>
      </c>
      <c r="C185" s="1" t="s">
        <v>2934</v>
      </c>
      <c r="D185" s="1" t="s">
        <v>7</v>
      </c>
      <c r="E185" s="1" t="s">
        <v>1572</v>
      </c>
      <c r="F185" s="1" t="s">
        <v>593</v>
      </c>
      <c r="G185" s="5"/>
      <c r="H185" s="5"/>
      <c r="I185" s="5"/>
    </row>
    <row r="186" spans="1:9" s="4" customFormat="1">
      <c r="A186" s="4" t="s">
        <v>192</v>
      </c>
      <c r="B186" s="4" t="s">
        <v>136</v>
      </c>
      <c r="C186" s="1" t="s">
        <v>2935</v>
      </c>
      <c r="D186" s="1" t="s">
        <v>7</v>
      </c>
      <c r="E186" s="1" t="s">
        <v>1573</v>
      </c>
      <c r="F186" s="1" t="s">
        <v>593</v>
      </c>
      <c r="G186" s="5"/>
      <c r="H186" s="5"/>
      <c r="I186" s="5"/>
    </row>
    <row r="187" spans="1:9" s="4" customFormat="1">
      <c r="A187" s="4" t="s">
        <v>193</v>
      </c>
      <c r="B187" s="4" t="s">
        <v>136</v>
      </c>
      <c r="C187" s="1" t="s">
        <v>2936</v>
      </c>
      <c r="D187" s="1" t="s">
        <v>7</v>
      </c>
      <c r="E187" s="9" t="s">
        <v>1574</v>
      </c>
      <c r="F187" s="9" t="s">
        <v>593</v>
      </c>
      <c r="G187" s="5"/>
      <c r="H187" s="5"/>
      <c r="I187" s="5"/>
    </row>
    <row r="188" spans="1:9" s="4" customFormat="1">
      <c r="A188" s="4" t="s">
        <v>194</v>
      </c>
      <c r="B188" s="4" t="s">
        <v>136</v>
      </c>
      <c r="C188" s="1" t="s">
        <v>2937</v>
      </c>
      <c r="D188" s="1" t="s">
        <v>7</v>
      </c>
      <c r="E188" s="1" t="s">
        <v>1575</v>
      </c>
      <c r="F188" s="1" t="s">
        <v>593</v>
      </c>
      <c r="G188" s="5"/>
      <c r="H188" s="5"/>
      <c r="I188" s="5"/>
    </row>
    <row r="189" spans="1:9" s="4" customFormat="1">
      <c r="A189" s="4" t="s">
        <v>195</v>
      </c>
      <c r="B189" s="4" t="s">
        <v>136</v>
      </c>
      <c r="C189" s="1" t="s">
        <v>2938</v>
      </c>
      <c r="D189" s="1" t="s">
        <v>7</v>
      </c>
      <c r="E189" s="1" t="s">
        <v>1576</v>
      </c>
      <c r="F189" s="1" t="s">
        <v>593</v>
      </c>
      <c r="G189" s="5"/>
      <c r="H189" s="5"/>
      <c r="I189" s="5"/>
    </row>
    <row r="190" spans="1:9" s="4" customFormat="1">
      <c r="A190" s="4" t="s">
        <v>196</v>
      </c>
      <c r="B190" s="4" t="s">
        <v>136</v>
      </c>
      <c r="C190" s="1" t="s">
        <v>2939</v>
      </c>
      <c r="D190" s="1" t="s">
        <v>7</v>
      </c>
      <c r="E190" s="1" t="s">
        <v>1577</v>
      </c>
      <c r="F190" s="1" t="s">
        <v>593</v>
      </c>
      <c r="G190" s="5"/>
      <c r="H190" s="5"/>
      <c r="I190" s="5"/>
    </row>
    <row r="191" spans="1:9" s="4" customFormat="1">
      <c r="A191" s="4" t="s">
        <v>197</v>
      </c>
      <c r="B191" s="4" t="s">
        <v>198</v>
      </c>
      <c r="C191" s="1" t="s">
        <v>2940</v>
      </c>
      <c r="D191" s="1" t="s">
        <v>7</v>
      </c>
      <c r="E191" s="1" t="s">
        <v>1578</v>
      </c>
      <c r="F191" s="1" t="s">
        <v>697</v>
      </c>
      <c r="G191" s="5"/>
      <c r="H191" s="5"/>
      <c r="I191" s="5"/>
    </row>
    <row r="192" spans="1:9" s="4" customFormat="1">
      <c r="A192" s="4" t="s">
        <v>199</v>
      </c>
      <c r="B192" s="4" t="s">
        <v>200</v>
      </c>
      <c r="C192" s="1" t="s">
        <v>2941</v>
      </c>
      <c r="D192" s="1" t="s">
        <v>7</v>
      </c>
      <c r="E192" s="1" t="s">
        <v>1579</v>
      </c>
      <c r="F192" s="1" t="s">
        <v>697</v>
      </c>
      <c r="G192" s="5"/>
      <c r="H192" s="5"/>
      <c r="I192" s="5"/>
    </row>
    <row r="193" spans="1:9" s="4" customFormat="1">
      <c r="A193" s="4" t="s">
        <v>201</v>
      </c>
      <c r="B193" s="4" t="s">
        <v>200</v>
      </c>
      <c r="C193" s="1" t="s">
        <v>2942</v>
      </c>
      <c r="D193" s="1" t="s">
        <v>7</v>
      </c>
      <c r="E193" s="1" t="s">
        <v>1580</v>
      </c>
      <c r="F193" s="1" t="s">
        <v>697</v>
      </c>
      <c r="G193" s="5"/>
      <c r="H193" s="5"/>
      <c r="I193" s="5"/>
    </row>
    <row r="194" spans="1:9" s="4" customFormat="1">
      <c r="A194" s="4" t="s">
        <v>202</v>
      </c>
      <c r="B194" s="4" t="s">
        <v>200</v>
      </c>
      <c r="C194" s="1" t="s">
        <v>2943</v>
      </c>
      <c r="D194" s="1" t="s">
        <v>7</v>
      </c>
      <c r="E194" s="1" t="s">
        <v>1581</v>
      </c>
      <c r="F194" s="1" t="s">
        <v>697</v>
      </c>
      <c r="G194" s="5"/>
      <c r="H194" s="5"/>
      <c r="I194" s="5"/>
    </row>
    <row r="195" spans="1:9" s="4" customFormat="1">
      <c r="A195" s="4" t="s">
        <v>203</v>
      </c>
      <c r="B195" s="4" t="s">
        <v>200</v>
      </c>
      <c r="C195" s="1" t="s">
        <v>2944</v>
      </c>
      <c r="D195" s="1" t="s">
        <v>7</v>
      </c>
      <c r="E195" s="1" t="s">
        <v>1582</v>
      </c>
      <c r="F195" s="1" t="s">
        <v>697</v>
      </c>
      <c r="G195" s="5"/>
      <c r="H195" s="5"/>
      <c r="I195" s="5"/>
    </row>
    <row r="196" spans="1:9" s="4" customFormat="1">
      <c r="A196" s="4" t="s">
        <v>204</v>
      </c>
      <c r="B196" s="4" t="s">
        <v>200</v>
      </c>
      <c r="C196" s="1" t="s">
        <v>2945</v>
      </c>
      <c r="D196" s="1" t="s">
        <v>7</v>
      </c>
      <c r="E196" s="9" t="s">
        <v>1583</v>
      </c>
      <c r="F196" s="9" t="s">
        <v>736</v>
      </c>
      <c r="G196" s="5"/>
      <c r="H196" s="5"/>
      <c r="I196" s="5"/>
    </row>
    <row r="197" spans="1:9" s="4" customFormat="1">
      <c r="A197" s="4" t="s">
        <v>205</v>
      </c>
      <c r="B197" s="4" t="s">
        <v>200</v>
      </c>
      <c r="C197" s="1" t="s">
        <v>2946</v>
      </c>
      <c r="D197" s="1" t="s">
        <v>7</v>
      </c>
      <c r="E197" s="9" t="s">
        <v>1584</v>
      </c>
      <c r="F197" s="9" t="s">
        <v>736</v>
      </c>
      <c r="G197" s="5"/>
      <c r="H197" s="5"/>
      <c r="I197" s="5"/>
    </row>
    <row r="198" spans="1:9" s="4" customFormat="1">
      <c r="A198" s="4" t="s">
        <v>206</v>
      </c>
      <c r="B198" s="4" t="s">
        <v>200</v>
      </c>
      <c r="C198" s="1" t="s">
        <v>2947</v>
      </c>
      <c r="D198" s="1" t="s">
        <v>7</v>
      </c>
      <c r="E198" s="9" t="s">
        <v>1585</v>
      </c>
      <c r="F198" s="9" t="s">
        <v>736</v>
      </c>
      <c r="G198" s="5"/>
      <c r="H198" s="5"/>
      <c r="I198" s="5"/>
    </row>
    <row r="199" spans="1:9" s="4" customFormat="1">
      <c r="A199" s="4" t="s">
        <v>207</v>
      </c>
      <c r="B199" s="4" t="s">
        <v>200</v>
      </c>
      <c r="C199" s="1" t="s">
        <v>2948</v>
      </c>
      <c r="D199" s="1" t="s">
        <v>7</v>
      </c>
      <c r="E199" s="9" t="s">
        <v>1586</v>
      </c>
      <c r="F199" s="9" t="s">
        <v>736</v>
      </c>
      <c r="G199" s="5"/>
      <c r="H199" s="5"/>
      <c r="I199" s="5"/>
    </row>
    <row r="200" spans="1:9" s="4" customFormat="1">
      <c r="A200" s="4" t="s">
        <v>208</v>
      </c>
      <c r="B200" s="4" t="s">
        <v>200</v>
      </c>
      <c r="C200" s="1" t="s">
        <v>2949</v>
      </c>
      <c r="D200" s="1" t="s">
        <v>7</v>
      </c>
      <c r="E200" s="1" t="s">
        <v>1587</v>
      </c>
      <c r="F200" s="1" t="s">
        <v>112</v>
      </c>
      <c r="G200" s="5"/>
      <c r="H200" s="5"/>
      <c r="I200" s="5"/>
    </row>
    <row r="201" spans="1:9" s="4" customFormat="1">
      <c r="A201" s="4" t="s">
        <v>209</v>
      </c>
      <c r="B201" s="4" t="s">
        <v>200</v>
      </c>
      <c r="C201" s="1" t="s">
        <v>2950</v>
      </c>
      <c r="D201" s="1" t="s">
        <v>7</v>
      </c>
      <c r="E201" s="1" t="s">
        <v>1588</v>
      </c>
      <c r="F201" s="1" t="s">
        <v>112</v>
      </c>
      <c r="G201" s="5"/>
      <c r="H201" s="5"/>
      <c r="I201" s="5"/>
    </row>
    <row r="202" spans="1:9" s="4" customFormat="1">
      <c r="A202" s="4" t="s">
        <v>210</v>
      </c>
      <c r="B202" s="4" t="s">
        <v>200</v>
      </c>
      <c r="C202" s="1" t="s">
        <v>2951</v>
      </c>
      <c r="D202" s="1" t="s">
        <v>7</v>
      </c>
      <c r="E202" s="1" t="s">
        <v>1589</v>
      </c>
      <c r="F202" s="1" t="s">
        <v>242</v>
      </c>
      <c r="G202" s="5"/>
      <c r="H202" s="5"/>
      <c r="I202" s="5"/>
    </row>
    <row r="203" spans="1:9" s="4" customFormat="1">
      <c r="A203" s="4" t="s">
        <v>211</v>
      </c>
      <c r="B203" s="4" t="s">
        <v>200</v>
      </c>
      <c r="C203" s="1" t="s">
        <v>2952</v>
      </c>
      <c r="D203" s="1" t="s">
        <v>7</v>
      </c>
      <c r="E203" s="1" t="s">
        <v>1590</v>
      </c>
      <c r="F203" s="1" t="s">
        <v>242</v>
      </c>
      <c r="G203" s="5"/>
      <c r="H203" s="5"/>
      <c r="I203" s="5"/>
    </row>
    <row r="204" spans="1:9" s="4" customFormat="1">
      <c r="A204" s="4" t="s">
        <v>212</v>
      </c>
      <c r="B204" s="4" t="s">
        <v>200</v>
      </c>
      <c r="C204" s="1" t="s">
        <v>2953</v>
      </c>
      <c r="D204" s="1" t="s">
        <v>7</v>
      </c>
      <c r="E204" s="1" t="s">
        <v>1591</v>
      </c>
      <c r="F204" s="1" t="s">
        <v>5</v>
      </c>
      <c r="G204" s="5"/>
      <c r="H204" s="5"/>
      <c r="I204" s="5"/>
    </row>
    <row r="205" spans="1:9" s="4" customFormat="1">
      <c r="A205" s="4" t="s">
        <v>213</v>
      </c>
      <c r="B205" s="4" t="s">
        <v>200</v>
      </c>
      <c r="C205" s="1" t="s">
        <v>2954</v>
      </c>
      <c r="D205" s="1" t="s">
        <v>7</v>
      </c>
      <c r="E205" s="1" t="s">
        <v>1592</v>
      </c>
      <c r="F205" s="1" t="s">
        <v>1593</v>
      </c>
      <c r="G205" s="5"/>
      <c r="H205" s="5"/>
      <c r="I205" s="5"/>
    </row>
    <row r="206" spans="1:9" s="4" customFormat="1">
      <c r="A206" s="4" t="s">
        <v>214</v>
      </c>
      <c r="B206" s="4" t="s">
        <v>200</v>
      </c>
      <c r="C206" s="1" t="s">
        <v>2955</v>
      </c>
      <c r="D206" s="1" t="s">
        <v>7</v>
      </c>
      <c r="E206" s="1" t="s">
        <v>1594</v>
      </c>
      <c r="F206" s="1" t="s">
        <v>7</v>
      </c>
      <c r="G206" s="5"/>
      <c r="H206" s="5"/>
      <c r="I206" s="5"/>
    </row>
    <row r="207" spans="1:9" s="4" customFormat="1">
      <c r="A207" s="4" t="s">
        <v>215</v>
      </c>
      <c r="B207" s="4" t="s">
        <v>200</v>
      </c>
      <c r="C207" s="1" t="s">
        <v>2956</v>
      </c>
      <c r="D207" s="1" t="s">
        <v>7</v>
      </c>
      <c r="E207" s="1" t="s">
        <v>1595</v>
      </c>
      <c r="F207" s="1" t="s">
        <v>7</v>
      </c>
      <c r="G207" s="5"/>
      <c r="H207" s="5"/>
      <c r="I207" s="5"/>
    </row>
    <row r="208" spans="1:9" s="4" customFormat="1">
      <c r="A208" s="4" t="s">
        <v>216</v>
      </c>
      <c r="B208" s="4" t="s">
        <v>200</v>
      </c>
      <c r="C208" s="1" t="s">
        <v>2957</v>
      </c>
      <c r="D208" s="1" t="s">
        <v>7</v>
      </c>
      <c r="E208" s="1" t="s">
        <v>1596</v>
      </c>
      <c r="F208" s="1" t="s">
        <v>7</v>
      </c>
      <c r="G208" s="5"/>
      <c r="H208" s="5"/>
      <c r="I208" s="5"/>
    </row>
    <row r="209" spans="1:9" s="4" customFormat="1">
      <c r="A209" s="4" t="s">
        <v>217</v>
      </c>
      <c r="B209" s="4" t="s">
        <v>200</v>
      </c>
      <c r="C209" s="1" t="s">
        <v>2958</v>
      </c>
      <c r="D209" s="1" t="s">
        <v>7</v>
      </c>
      <c r="E209" s="1" t="s">
        <v>1597</v>
      </c>
      <c r="F209" s="1" t="s">
        <v>7</v>
      </c>
      <c r="G209" s="5"/>
      <c r="H209" s="5"/>
      <c r="I209" s="5"/>
    </row>
    <row r="210" spans="1:9" s="4" customFormat="1">
      <c r="A210" s="4" t="s">
        <v>218</v>
      </c>
      <c r="B210" s="4" t="s">
        <v>200</v>
      </c>
      <c r="C210" s="1" t="s">
        <v>2959</v>
      </c>
      <c r="D210" s="1" t="s">
        <v>7</v>
      </c>
      <c r="E210" s="1" t="s">
        <v>1598</v>
      </c>
      <c r="F210" s="1" t="s">
        <v>7</v>
      </c>
      <c r="G210" s="5"/>
      <c r="H210" s="5"/>
      <c r="I210" s="5"/>
    </row>
    <row r="211" spans="1:9" s="4" customFormat="1">
      <c r="A211" s="4" t="s">
        <v>219</v>
      </c>
      <c r="B211" s="4" t="s">
        <v>200</v>
      </c>
      <c r="C211" s="1" t="s">
        <v>2960</v>
      </c>
      <c r="D211" s="1" t="s">
        <v>7</v>
      </c>
      <c r="E211" s="1" t="s">
        <v>1599</v>
      </c>
      <c r="F211" s="1" t="s">
        <v>7</v>
      </c>
      <c r="G211" s="5"/>
      <c r="H211" s="5"/>
      <c r="I211" s="5"/>
    </row>
    <row r="212" spans="1:9" s="4" customFormat="1">
      <c r="A212" s="4" t="s">
        <v>220</v>
      </c>
      <c r="B212" s="4" t="s">
        <v>200</v>
      </c>
      <c r="C212" s="1" t="s">
        <v>2961</v>
      </c>
      <c r="D212" s="1" t="s">
        <v>7</v>
      </c>
      <c r="E212" s="1" t="s">
        <v>1600</v>
      </c>
      <c r="F212" s="1" t="s">
        <v>7</v>
      </c>
      <c r="G212" s="5"/>
      <c r="H212" s="5"/>
      <c r="I212" s="5"/>
    </row>
    <row r="213" spans="1:9" s="4" customFormat="1">
      <c r="A213" s="4" t="s">
        <v>221</v>
      </c>
      <c r="B213" s="4" t="s">
        <v>200</v>
      </c>
      <c r="C213" s="1" t="s">
        <v>2962</v>
      </c>
      <c r="D213" s="1" t="s">
        <v>7</v>
      </c>
      <c r="E213" s="1" t="s">
        <v>1601</v>
      </c>
      <c r="F213" s="1" t="s">
        <v>7</v>
      </c>
      <c r="G213" s="5"/>
      <c r="H213" s="5"/>
      <c r="I213" s="5"/>
    </row>
    <row r="214" spans="1:9" s="4" customFormat="1">
      <c r="A214" s="4" t="s">
        <v>222</v>
      </c>
      <c r="B214" s="4" t="s">
        <v>200</v>
      </c>
      <c r="C214" s="1" t="s">
        <v>2963</v>
      </c>
      <c r="D214" s="1" t="s">
        <v>7</v>
      </c>
      <c r="E214" s="1" t="s">
        <v>1602</v>
      </c>
      <c r="F214" s="1" t="s">
        <v>7</v>
      </c>
      <c r="G214" s="5"/>
      <c r="H214" s="5"/>
      <c r="I214" s="5"/>
    </row>
    <row r="215" spans="1:9" s="4" customFormat="1">
      <c r="A215" s="4" t="s">
        <v>223</v>
      </c>
      <c r="B215" s="4" t="s">
        <v>200</v>
      </c>
      <c r="C215" s="1" t="s">
        <v>2964</v>
      </c>
      <c r="D215" s="1" t="s">
        <v>7</v>
      </c>
      <c r="E215" s="1" t="s">
        <v>1603</v>
      </c>
      <c r="F215" s="1" t="s">
        <v>7</v>
      </c>
      <c r="G215" s="5"/>
      <c r="H215" s="5"/>
      <c r="I215" s="5"/>
    </row>
    <row r="216" spans="1:9" s="4" customFormat="1">
      <c r="A216" s="4" t="s">
        <v>224</v>
      </c>
      <c r="B216" s="4" t="s">
        <v>200</v>
      </c>
      <c r="C216" s="1" t="s">
        <v>2965</v>
      </c>
      <c r="D216" s="1" t="s">
        <v>7</v>
      </c>
      <c r="E216" s="1" t="s">
        <v>1604</v>
      </c>
      <c r="F216" s="1" t="s">
        <v>7</v>
      </c>
      <c r="G216" s="5"/>
      <c r="H216" s="5"/>
      <c r="I216" s="5"/>
    </row>
    <row r="217" spans="1:9" s="4" customFormat="1">
      <c r="A217" s="4" t="s">
        <v>225</v>
      </c>
      <c r="B217" s="4" t="s">
        <v>200</v>
      </c>
      <c r="C217" s="1" t="s">
        <v>2966</v>
      </c>
      <c r="D217" s="1" t="s">
        <v>7</v>
      </c>
      <c r="E217" s="1" t="s">
        <v>1605</v>
      </c>
      <c r="F217" s="1" t="s">
        <v>7</v>
      </c>
      <c r="G217" s="5"/>
      <c r="H217" s="5"/>
      <c r="I217" s="5"/>
    </row>
    <row r="218" spans="1:9" s="4" customFormat="1">
      <c r="A218" s="4" t="s">
        <v>226</v>
      </c>
      <c r="B218" s="4" t="s">
        <v>200</v>
      </c>
      <c r="C218" s="1" t="s">
        <v>2967</v>
      </c>
      <c r="D218" s="1" t="s">
        <v>7</v>
      </c>
      <c r="E218" s="1" t="s">
        <v>1606</v>
      </c>
      <c r="F218" s="1" t="s">
        <v>7</v>
      </c>
      <c r="G218" s="5"/>
      <c r="H218" s="5"/>
      <c r="I218" s="5"/>
    </row>
    <row r="219" spans="1:9" s="4" customFormat="1">
      <c r="A219" s="4" t="s">
        <v>227</v>
      </c>
      <c r="B219" s="4" t="s">
        <v>200</v>
      </c>
      <c r="C219" s="1" t="s">
        <v>2968</v>
      </c>
      <c r="D219" s="1" t="s">
        <v>7</v>
      </c>
      <c r="E219" s="1" t="s">
        <v>1607</v>
      </c>
      <c r="F219" s="1" t="s">
        <v>7</v>
      </c>
      <c r="G219" s="5"/>
      <c r="H219" s="5"/>
      <c r="I219" s="5"/>
    </row>
    <row r="220" spans="1:9" s="4" customFormat="1">
      <c r="A220" s="4" t="s">
        <v>228</v>
      </c>
      <c r="B220" s="4" t="s">
        <v>200</v>
      </c>
      <c r="C220" s="1" t="s">
        <v>2969</v>
      </c>
      <c r="D220" s="1" t="s">
        <v>7</v>
      </c>
      <c r="E220" s="1" t="s">
        <v>1608</v>
      </c>
      <c r="F220" s="1" t="s">
        <v>7</v>
      </c>
      <c r="G220" s="5"/>
      <c r="H220" s="5"/>
      <c r="I220" s="5"/>
    </row>
    <row r="221" spans="1:9" s="4" customFormat="1">
      <c r="A221" s="4" t="s">
        <v>229</v>
      </c>
      <c r="B221" s="4" t="s">
        <v>200</v>
      </c>
      <c r="C221" s="1" t="s">
        <v>2970</v>
      </c>
      <c r="D221" s="1" t="s">
        <v>7</v>
      </c>
      <c r="E221" s="1" t="s">
        <v>1609</v>
      </c>
      <c r="F221" s="1" t="s">
        <v>7</v>
      </c>
      <c r="G221" s="5"/>
      <c r="H221" s="5"/>
      <c r="I221" s="5"/>
    </row>
    <row r="222" spans="1:9" s="4" customFormat="1">
      <c r="A222" s="4" t="s">
        <v>230</v>
      </c>
      <c r="B222" s="4" t="s">
        <v>200</v>
      </c>
      <c r="C222" s="1" t="s">
        <v>2971</v>
      </c>
      <c r="D222" s="1" t="s">
        <v>7</v>
      </c>
      <c r="E222" s="1" t="s">
        <v>1610</v>
      </c>
      <c r="F222" s="1" t="s">
        <v>7</v>
      </c>
      <c r="G222" s="5"/>
      <c r="H222" s="5"/>
      <c r="I222" s="5"/>
    </row>
    <row r="223" spans="1:9" s="4" customFormat="1">
      <c r="A223" s="4" t="s">
        <v>231</v>
      </c>
      <c r="B223" s="4" t="s">
        <v>200</v>
      </c>
      <c r="C223" s="9" t="s">
        <v>2972</v>
      </c>
      <c r="D223" s="9" t="s">
        <v>7</v>
      </c>
      <c r="E223" s="1" t="s">
        <v>1611</v>
      </c>
      <c r="F223" s="1" t="s">
        <v>7</v>
      </c>
      <c r="G223" s="5"/>
      <c r="H223" s="5"/>
      <c r="I223" s="5"/>
    </row>
    <row r="224" spans="1:9" s="4" customFormat="1">
      <c r="A224" s="4" t="s">
        <v>232</v>
      </c>
      <c r="B224" s="4" t="s">
        <v>200</v>
      </c>
      <c r="C224" s="1" t="s">
        <v>2973</v>
      </c>
      <c r="D224" s="1" t="s">
        <v>7</v>
      </c>
      <c r="E224" s="1" t="s">
        <v>1612</v>
      </c>
      <c r="F224" s="1" t="s">
        <v>7</v>
      </c>
      <c r="G224" s="5"/>
      <c r="H224" s="5"/>
      <c r="I224" s="5"/>
    </row>
    <row r="225" spans="1:9" s="4" customFormat="1">
      <c r="A225" s="4" t="s">
        <v>233</v>
      </c>
      <c r="B225" s="4" t="s">
        <v>200</v>
      </c>
      <c r="C225" s="1" t="s">
        <v>2974</v>
      </c>
      <c r="D225" s="1" t="s">
        <v>7</v>
      </c>
      <c r="E225" s="1" t="s">
        <v>1613</v>
      </c>
      <c r="F225" s="1" t="s">
        <v>7</v>
      </c>
      <c r="G225" s="5"/>
      <c r="H225" s="5"/>
      <c r="I225" s="5"/>
    </row>
    <row r="226" spans="1:9" s="4" customFormat="1">
      <c r="A226" s="4" t="s">
        <v>234</v>
      </c>
      <c r="B226" s="4" t="s">
        <v>200</v>
      </c>
      <c r="C226" s="1" t="s">
        <v>2975</v>
      </c>
      <c r="D226" s="1" t="s">
        <v>7</v>
      </c>
      <c r="E226" s="1" t="s">
        <v>1614</v>
      </c>
      <c r="F226" s="1" t="s">
        <v>7</v>
      </c>
      <c r="G226" s="5"/>
      <c r="H226" s="5"/>
      <c r="I226" s="5"/>
    </row>
    <row r="227" spans="1:9" s="4" customFormat="1">
      <c r="A227" s="4" t="s">
        <v>235</v>
      </c>
      <c r="B227" s="4" t="s">
        <v>200</v>
      </c>
      <c r="C227" s="1" t="s">
        <v>2976</v>
      </c>
      <c r="D227" s="1" t="s">
        <v>7</v>
      </c>
      <c r="E227" s="1" t="s">
        <v>1615</v>
      </c>
      <c r="F227" s="1" t="s">
        <v>7</v>
      </c>
      <c r="G227" s="5"/>
      <c r="H227" s="5"/>
      <c r="I227" s="5"/>
    </row>
    <row r="228" spans="1:9" s="4" customFormat="1">
      <c r="A228" s="4" t="s">
        <v>236</v>
      </c>
      <c r="B228" s="4" t="s">
        <v>237</v>
      </c>
      <c r="C228" s="1" t="s">
        <v>2977</v>
      </c>
      <c r="D228" s="1" t="s">
        <v>7</v>
      </c>
      <c r="E228" s="1" t="s">
        <v>1616</v>
      </c>
      <c r="F228" s="1" t="s">
        <v>7</v>
      </c>
      <c r="G228" s="5"/>
      <c r="H228" s="5"/>
      <c r="I228" s="5"/>
    </row>
    <row r="229" spans="1:9" s="4" customFormat="1">
      <c r="A229" s="4" t="s">
        <v>238</v>
      </c>
      <c r="B229" s="4" t="s">
        <v>237</v>
      </c>
      <c r="C229" s="1" t="s">
        <v>2978</v>
      </c>
      <c r="D229" s="1" t="s">
        <v>7</v>
      </c>
      <c r="E229" s="1" t="s">
        <v>1617</v>
      </c>
      <c r="F229" s="1" t="s">
        <v>7</v>
      </c>
      <c r="G229" s="5"/>
      <c r="H229" s="5"/>
      <c r="I229" s="5"/>
    </row>
    <row r="230" spans="1:9" s="4" customFormat="1">
      <c r="A230" s="4" t="s">
        <v>239</v>
      </c>
      <c r="B230" s="4" t="s">
        <v>237</v>
      </c>
      <c r="C230" s="1" t="s">
        <v>2979</v>
      </c>
      <c r="D230" s="1" t="s">
        <v>7</v>
      </c>
      <c r="E230" s="1" t="s">
        <v>1618</v>
      </c>
      <c r="F230" s="1" t="s">
        <v>7</v>
      </c>
      <c r="G230" s="5"/>
      <c r="H230" s="5"/>
      <c r="I230" s="5"/>
    </row>
    <row r="231" spans="1:9" s="4" customFormat="1">
      <c r="A231" s="4" t="s">
        <v>240</v>
      </c>
      <c r="B231" s="4" t="s">
        <v>237</v>
      </c>
      <c r="C231" s="1" t="s">
        <v>2980</v>
      </c>
      <c r="D231" s="1" t="s">
        <v>7</v>
      </c>
      <c r="E231" s="1" t="s">
        <v>1619</v>
      </c>
      <c r="F231" s="1" t="s">
        <v>7</v>
      </c>
      <c r="G231" s="5"/>
      <c r="H231" s="5"/>
      <c r="I231" s="5"/>
    </row>
    <row r="232" spans="1:9" s="4" customFormat="1">
      <c r="A232" s="4" t="s">
        <v>241</v>
      </c>
      <c r="B232" s="4" t="s">
        <v>242</v>
      </c>
      <c r="C232" s="1" t="s">
        <v>2981</v>
      </c>
      <c r="D232" s="1" t="s">
        <v>7</v>
      </c>
      <c r="E232" s="1" t="s">
        <v>1620</v>
      </c>
      <c r="F232" s="1" t="s">
        <v>7</v>
      </c>
      <c r="G232" s="5"/>
      <c r="H232" s="5"/>
      <c r="I232" s="5"/>
    </row>
    <row r="233" spans="1:9" s="4" customFormat="1">
      <c r="A233" s="4" t="s">
        <v>243</v>
      </c>
      <c r="B233" s="4" t="s">
        <v>242</v>
      </c>
      <c r="C233" s="1" t="s">
        <v>2982</v>
      </c>
      <c r="D233" s="1" t="s">
        <v>7</v>
      </c>
      <c r="E233" s="1" t="s">
        <v>1621</v>
      </c>
      <c r="F233" s="1" t="s">
        <v>7</v>
      </c>
      <c r="G233" s="5"/>
      <c r="H233" s="5"/>
      <c r="I233" s="5"/>
    </row>
    <row r="234" spans="1:9" s="4" customFormat="1">
      <c r="A234" s="4" t="s">
        <v>244</v>
      </c>
      <c r="B234" s="4" t="s">
        <v>242</v>
      </c>
      <c r="C234" s="1" t="s">
        <v>2983</v>
      </c>
      <c r="D234" s="1" t="s">
        <v>7</v>
      </c>
      <c r="E234" s="1" t="s">
        <v>1622</v>
      </c>
      <c r="F234" s="1" t="s">
        <v>7</v>
      </c>
      <c r="G234" s="5"/>
      <c r="H234" s="5"/>
      <c r="I234" s="5"/>
    </row>
    <row r="235" spans="1:9" s="4" customFormat="1">
      <c r="A235" s="4" t="s">
        <v>245</v>
      </c>
      <c r="B235" s="4" t="s">
        <v>242</v>
      </c>
      <c r="C235" s="1" t="s">
        <v>2984</v>
      </c>
      <c r="D235" s="1" t="s">
        <v>7</v>
      </c>
      <c r="E235" s="1" t="s">
        <v>1623</v>
      </c>
      <c r="F235" s="1" t="s">
        <v>7</v>
      </c>
      <c r="G235" s="5"/>
      <c r="H235" s="5"/>
      <c r="I235" s="5"/>
    </row>
    <row r="236" spans="1:9" s="4" customFormat="1">
      <c r="A236" s="4" t="s">
        <v>246</v>
      </c>
      <c r="B236" s="4" t="s">
        <v>242</v>
      </c>
      <c r="C236" s="1" t="s">
        <v>2985</v>
      </c>
      <c r="D236" s="1" t="s">
        <v>7</v>
      </c>
      <c r="E236" s="1" t="s">
        <v>1624</v>
      </c>
      <c r="F236" s="1" t="s">
        <v>7</v>
      </c>
      <c r="G236" s="5"/>
      <c r="H236" s="5"/>
      <c r="I236" s="5"/>
    </row>
    <row r="237" spans="1:9" s="4" customFormat="1">
      <c r="A237" s="4" t="s">
        <v>247</v>
      </c>
      <c r="B237" s="4" t="s">
        <v>242</v>
      </c>
      <c r="C237" s="1" t="s">
        <v>2986</v>
      </c>
      <c r="D237" s="1" t="s">
        <v>7</v>
      </c>
      <c r="E237" s="1" t="s">
        <v>1625</v>
      </c>
      <c r="F237" s="1" t="s">
        <v>7</v>
      </c>
      <c r="G237" s="5"/>
      <c r="H237" s="5"/>
      <c r="I237" s="5"/>
    </row>
    <row r="238" spans="1:9" s="4" customFormat="1">
      <c r="A238" s="4" t="s">
        <v>248</v>
      </c>
      <c r="B238" s="4" t="s">
        <v>242</v>
      </c>
      <c r="C238" s="1" t="s">
        <v>2987</v>
      </c>
      <c r="D238" s="1" t="s">
        <v>7</v>
      </c>
      <c r="E238" s="1" t="s">
        <v>1626</v>
      </c>
      <c r="F238" s="1" t="s">
        <v>7</v>
      </c>
      <c r="G238" s="5"/>
      <c r="H238" s="5"/>
      <c r="I238" s="5"/>
    </row>
    <row r="239" spans="1:9" s="4" customFormat="1">
      <c r="A239" s="4" t="s">
        <v>249</v>
      </c>
      <c r="B239" s="4" t="s">
        <v>242</v>
      </c>
      <c r="C239" s="1" t="s">
        <v>2988</v>
      </c>
      <c r="D239" s="1" t="s">
        <v>7</v>
      </c>
      <c r="E239" s="1" t="s">
        <v>1627</v>
      </c>
      <c r="F239" s="1" t="s">
        <v>7</v>
      </c>
      <c r="G239" s="5"/>
      <c r="H239" s="5"/>
      <c r="I239" s="5"/>
    </row>
    <row r="240" spans="1:9" s="4" customFormat="1">
      <c r="A240" s="4" t="s">
        <v>250</v>
      </c>
      <c r="B240" s="4" t="s">
        <v>242</v>
      </c>
      <c r="C240" s="1" t="s">
        <v>2989</v>
      </c>
      <c r="D240" s="1" t="s">
        <v>7</v>
      </c>
      <c r="E240" s="1" t="s">
        <v>1628</v>
      </c>
      <c r="F240" s="1" t="s">
        <v>7</v>
      </c>
      <c r="G240" s="5"/>
      <c r="H240" s="5"/>
      <c r="I240" s="5"/>
    </row>
    <row r="241" spans="1:9" s="4" customFormat="1">
      <c r="A241" s="4" t="s">
        <v>251</v>
      </c>
      <c r="B241" s="4" t="s">
        <v>242</v>
      </c>
      <c r="C241" s="1" t="s">
        <v>2990</v>
      </c>
      <c r="D241" s="1" t="s">
        <v>7</v>
      </c>
      <c r="E241" s="1" t="s">
        <v>1629</v>
      </c>
      <c r="F241" s="1" t="s">
        <v>7</v>
      </c>
      <c r="G241" s="5"/>
      <c r="H241" s="5"/>
      <c r="I241" s="5"/>
    </row>
    <row r="242" spans="1:9" s="4" customFormat="1">
      <c r="A242" s="4" t="s">
        <v>252</v>
      </c>
      <c r="B242" s="4" t="s">
        <v>242</v>
      </c>
      <c r="C242" s="1" t="s">
        <v>2991</v>
      </c>
      <c r="D242" s="1" t="s">
        <v>7</v>
      </c>
      <c r="E242" s="1" t="s">
        <v>1630</v>
      </c>
      <c r="F242" s="1" t="s">
        <v>7</v>
      </c>
      <c r="G242" s="5"/>
      <c r="H242" s="5"/>
      <c r="I242" s="5"/>
    </row>
    <row r="243" spans="1:9" s="4" customFormat="1">
      <c r="A243" s="4" t="s">
        <v>253</v>
      </c>
      <c r="B243" s="4" t="s">
        <v>242</v>
      </c>
      <c r="C243" s="1" t="s">
        <v>2992</v>
      </c>
      <c r="D243" s="1" t="s">
        <v>7</v>
      </c>
      <c r="E243" s="1" t="s">
        <v>1631</v>
      </c>
      <c r="F243" s="1" t="s">
        <v>7</v>
      </c>
      <c r="G243" s="5"/>
      <c r="H243" s="5"/>
      <c r="I243" s="5"/>
    </row>
    <row r="244" spans="1:9" s="4" customFormat="1">
      <c r="A244" s="4" t="s">
        <v>254</v>
      </c>
      <c r="B244" s="4" t="s">
        <v>242</v>
      </c>
      <c r="C244" s="1" t="s">
        <v>2993</v>
      </c>
      <c r="D244" s="1" t="s">
        <v>3</v>
      </c>
      <c r="E244" s="1" t="s">
        <v>1632</v>
      </c>
      <c r="F244" s="1" t="s">
        <v>7</v>
      </c>
      <c r="G244" s="5"/>
      <c r="H244" s="5"/>
      <c r="I244" s="5"/>
    </row>
    <row r="245" spans="1:9" s="4" customFormat="1">
      <c r="A245" s="4" t="s">
        <v>255</v>
      </c>
      <c r="B245" s="4" t="s">
        <v>242</v>
      </c>
      <c r="C245" s="1" t="s">
        <v>2994</v>
      </c>
      <c r="D245" s="1" t="s">
        <v>3</v>
      </c>
      <c r="E245" s="1" t="s">
        <v>1633</v>
      </c>
      <c r="F245" s="1" t="s">
        <v>7</v>
      </c>
      <c r="G245" s="5"/>
      <c r="H245" s="5"/>
      <c r="I245" s="5"/>
    </row>
    <row r="246" spans="1:9">
      <c r="A246" s="1" t="s">
        <v>256</v>
      </c>
      <c r="B246" s="1" t="s">
        <v>242</v>
      </c>
      <c r="C246" s="1" t="s">
        <v>2995</v>
      </c>
      <c r="D246" s="1" t="s">
        <v>3</v>
      </c>
      <c r="E246" s="1" t="s">
        <v>1634</v>
      </c>
      <c r="F246" s="1" t="s">
        <v>7</v>
      </c>
      <c r="G246" s="3"/>
      <c r="H246" s="3"/>
      <c r="I246" s="3"/>
    </row>
    <row r="247" spans="1:9">
      <c r="A247" s="1" t="s">
        <v>257</v>
      </c>
      <c r="B247" s="1" t="s">
        <v>242</v>
      </c>
      <c r="C247" s="1" t="s">
        <v>2996</v>
      </c>
      <c r="D247" s="1" t="s">
        <v>3</v>
      </c>
      <c r="E247" s="1" t="s">
        <v>1635</v>
      </c>
      <c r="F247" s="1" t="s">
        <v>7</v>
      </c>
      <c r="G247" s="3"/>
      <c r="H247" s="3"/>
      <c r="I247" s="3"/>
    </row>
    <row r="248" spans="1:9">
      <c r="A248" s="1" t="s">
        <v>258</v>
      </c>
      <c r="B248" s="1" t="s">
        <v>242</v>
      </c>
      <c r="C248" s="1" t="s">
        <v>2997</v>
      </c>
      <c r="D248" s="1" t="s">
        <v>3</v>
      </c>
      <c r="E248" s="1" t="s">
        <v>1636</v>
      </c>
      <c r="F248" s="1" t="s">
        <v>7</v>
      </c>
      <c r="G248" s="3"/>
      <c r="H248" s="3"/>
      <c r="I248" s="3"/>
    </row>
    <row r="249" spans="1:9">
      <c r="A249" s="1" t="s">
        <v>259</v>
      </c>
      <c r="B249" s="1" t="s">
        <v>242</v>
      </c>
      <c r="C249" s="1" t="s">
        <v>2998</v>
      </c>
      <c r="D249" s="1" t="s">
        <v>3</v>
      </c>
      <c r="E249" s="1" t="s">
        <v>1637</v>
      </c>
      <c r="F249" s="1" t="s">
        <v>7</v>
      </c>
      <c r="G249" s="3"/>
      <c r="H249" s="3"/>
      <c r="I249" s="3"/>
    </row>
    <row r="250" spans="1:9">
      <c r="A250" s="1" t="s">
        <v>260</v>
      </c>
      <c r="B250" s="1" t="s">
        <v>242</v>
      </c>
      <c r="C250" s="1" t="s">
        <v>2999</v>
      </c>
      <c r="D250" s="1" t="s">
        <v>3</v>
      </c>
      <c r="E250" s="1" t="s">
        <v>1638</v>
      </c>
      <c r="F250" s="1" t="s">
        <v>7</v>
      </c>
      <c r="G250" s="3"/>
      <c r="H250" s="3"/>
      <c r="I250" s="3"/>
    </row>
    <row r="251" spans="1:9">
      <c r="A251" s="1" t="s">
        <v>261</v>
      </c>
      <c r="B251" s="1" t="s">
        <v>242</v>
      </c>
      <c r="C251" s="1" t="s">
        <v>3000</v>
      </c>
      <c r="D251" s="1" t="s">
        <v>3</v>
      </c>
      <c r="E251" s="1" t="s">
        <v>1639</v>
      </c>
      <c r="F251" s="1" t="s">
        <v>7</v>
      </c>
      <c r="G251" s="3"/>
      <c r="H251" s="3"/>
      <c r="I251" s="3"/>
    </row>
    <row r="252" spans="1:9">
      <c r="A252" s="1" t="s">
        <v>262</v>
      </c>
      <c r="B252" s="1" t="s">
        <v>242</v>
      </c>
      <c r="C252" s="1" t="s">
        <v>3001</v>
      </c>
      <c r="D252" s="1" t="s">
        <v>108</v>
      </c>
      <c r="E252" s="1" t="s">
        <v>1640</v>
      </c>
      <c r="F252" s="1" t="s">
        <v>7</v>
      </c>
      <c r="G252" s="3"/>
      <c r="H252" s="3"/>
      <c r="I252" s="3"/>
    </row>
    <row r="253" spans="1:9">
      <c r="A253" s="1" t="s">
        <v>263</v>
      </c>
      <c r="B253" s="1" t="s">
        <v>242</v>
      </c>
      <c r="C253" s="1" t="s">
        <v>3002</v>
      </c>
      <c r="D253" s="1" t="s">
        <v>108</v>
      </c>
      <c r="E253" s="1" t="s">
        <v>1641</v>
      </c>
      <c r="F253" s="1" t="s">
        <v>7</v>
      </c>
      <c r="G253" s="3"/>
      <c r="H253" s="3"/>
      <c r="I253" s="3"/>
    </row>
    <row r="254" spans="1:9">
      <c r="A254" s="1" t="s">
        <v>264</v>
      </c>
      <c r="B254" s="1" t="s">
        <v>242</v>
      </c>
      <c r="C254" s="1" t="s">
        <v>3003</v>
      </c>
      <c r="D254" s="1" t="s">
        <v>108</v>
      </c>
      <c r="E254" s="1" t="s">
        <v>1642</v>
      </c>
      <c r="F254" s="1" t="s">
        <v>7</v>
      </c>
      <c r="G254" s="3"/>
      <c r="H254" s="3"/>
      <c r="I254" s="3"/>
    </row>
    <row r="255" spans="1:9">
      <c r="A255" s="1" t="s">
        <v>265</v>
      </c>
      <c r="B255" s="1" t="s">
        <v>242</v>
      </c>
      <c r="C255" s="1" t="s">
        <v>3004</v>
      </c>
      <c r="D255" s="1" t="s">
        <v>112</v>
      </c>
      <c r="E255" s="1" t="s">
        <v>1643</v>
      </c>
      <c r="F255" s="1" t="s">
        <v>7</v>
      </c>
      <c r="G255" s="3"/>
      <c r="H255" s="3"/>
      <c r="I255" s="3"/>
    </row>
    <row r="256" spans="1:9">
      <c r="A256" s="1" t="s">
        <v>266</v>
      </c>
      <c r="B256" s="1" t="s">
        <v>242</v>
      </c>
      <c r="C256" s="1" t="s">
        <v>3005</v>
      </c>
      <c r="D256" s="1" t="s">
        <v>112</v>
      </c>
      <c r="E256" s="1" t="s">
        <v>1644</v>
      </c>
      <c r="F256" s="1" t="s">
        <v>7</v>
      </c>
      <c r="G256" s="3"/>
      <c r="H256" s="3"/>
      <c r="I256" s="3"/>
    </row>
    <row r="257" spans="1:9">
      <c r="A257" s="1" t="s">
        <v>267</v>
      </c>
      <c r="B257" s="1" t="s">
        <v>242</v>
      </c>
      <c r="C257" s="1" t="s">
        <v>3006</v>
      </c>
      <c r="D257" s="1" t="s">
        <v>112</v>
      </c>
      <c r="E257" s="1" t="s">
        <v>1645</v>
      </c>
      <c r="F257" s="1" t="s">
        <v>7</v>
      </c>
      <c r="G257" s="3"/>
      <c r="H257" s="3"/>
      <c r="I257" s="3"/>
    </row>
    <row r="258" spans="1:9">
      <c r="A258" s="1" t="s">
        <v>268</v>
      </c>
      <c r="B258" s="1" t="s">
        <v>242</v>
      </c>
      <c r="C258" s="1" t="s">
        <v>3007</v>
      </c>
      <c r="D258" s="1" t="s">
        <v>112</v>
      </c>
      <c r="E258" s="1" t="s">
        <v>1646</v>
      </c>
      <c r="F258" s="1" t="s">
        <v>7</v>
      </c>
      <c r="G258" s="3"/>
      <c r="H258" s="3"/>
      <c r="I258" s="3"/>
    </row>
    <row r="259" spans="1:9">
      <c r="A259" s="1" t="s">
        <v>269</v>
      </c>
      <c r="B259" s="1" t="s">
        <v>242</v>
      </c>
      <c r="C259" s="1" t="s">
        <v>3008</v>
      </c>
      <c r="D259" s="1" t="s">
        <v>112</v>
      </c>
      <c r="E259" s="1" t="s">
        <v>1647</v>
      </c>
      <c r="F259" s="1" t="s">
        <v>7</v>
      </c>
      <c r="G259" s="3"/>
      <c r="H259" s="3"/>
      <c r="I259" s="3"/>
    </row>
    <row r="260" spans="1:9">
      <c r="A260" s="1" t="s">
        <v>270</v>
      </c>
      <c r="B260" s="1" t="s">
        <v>242</v>
      </c>
      <c r="C260" s="1" t="s">
        <v>3009</v>
      </c>
      <c r="D260" s="1" t="s">
        <v>112</v>
      </c>
      <c r="E260" s="1" t="s">
        <v>1648</v>
      </c>
      <c r="F260" s="1" t="s">
        <v>7</v>
      </c>
      <c r="G260" s="3"/>
      <c r="H260" s="3"/>
      <c r="I260" s="3"/>
    </row>
    <row r="261" spans="1:9">
      <c r="A261" s="1" t="s">
        <v>271</v>
      </c>
      <c r="B261" s="1" t="s">
        <v>242</v>
      </c>
      <c r="C261" s="2" t="s">
        <v>3010</v>
      </c>
      <c r="D261" s="2" t="s">
        <v>112</v>
      </c>
      <c r="E261" s="1" t="s">
        <v>1649</v>
      </c>
      <c r="F261" s="1" t="s">
        <v>7</v>
      </c>
      <c r="G261" s="3"/>
      <c r="H261" s="3"/>
      <c r="I261" s="3"/>
    </row>
    <row r="262" spans="1:9">
      <c r="A262" s="1" t="s">
        <v>272</v>
      </c>
      <c r="B262" s="1" t="s">
        <v>242</v>
      </c>
      <c r="C262" s="1" t="s">
        <v>3011</v>
      </c>
      <c r="D262" s="1" t="s">
        <v>112</v>
      </c>
      <c r="E262" s="1" t="s">
        <v>1650</v>
      </c>
      <c r="F262" s="1" t="s">
        <v>7</v>
      </c>
      <c r="G262" s="3"/>
      <c r="H262" s="3"/>
      <c r="I262" s="3"/>
    </row>
    <row r="263" spans="1:9">
      <c r="A263" s="1" t="s">
        <v>273</v>
      </c>
      <c r="B263" s="1" t="s">
        <v>242</v>
      </c>
      <c r="C263" s="1" t="s">
        <v>3012</v>
      </c>
      <c r="D263" s="1" t="s">
        <v>112</v>
      </c>
      <c r="E263" s="1" t="s">
        <v>1651</v>
      </c>
      <c r="F263" s="1" t="s">
        <v>7</v>
      </c>
      <c r="G263" s="3"/>
      <c r="H263" s="3"/>
      <c r="I263" s="3"/>
    </row>
    <row r="264" spans="1:9">
      <c r="A264" s="1" t="s">
        <v>274</v>
      </c>
      <c r="B264" s="1" t="s">
        <v>242</v>
      </c>
      <c r="C264" s="9" t="s">
        <v>3013</v>
      </c>
      <c r="D264" s="9" t="s">
        <v>112</v>
      </c>
      <c r="E264" s="1" t="s">
        <v>1652</v>
      </c>
      <c r="F264" s="1" t="s">
        <v>7</v>
      </c>
      <c r="G264" s="3"/>
      <c r="H264" s="3"/>
      <c r="I264" s="3"/>
    </row>
    <row r="265" spans="1:9">
      <c r="A265" s="1" t="s">
        <v>275</v>
      </c>
      <c r="B265" s="1" t="s">
        <v>242</v>
      </c>
      <c r="C265" s="1" t="s">
        <v>3014</v>
      </c>
      <c r="D265" s="1" t="s">
        <v>112</v>
      </c>
      <c r="E265" s="1" t="s">
        <v>1653</v>
      </c>
      <c r="F265" s="1" t="s">
        <v>7</v>
      </c>
      <c r="G265" s="3"/>
      <c r="H265" s="3"/>
      <c r="I265" s="3"/>
    </row>
    <row r="266" spans="1:9">
      <c r="A266" s="1" t="s">
        <v>276</v>
      </c>
      <c r="B266" s="1" t="s">
        <v>242</v>
      </c>
      <c r="C266" s="1" t="s">
        <v>3015</v>
      </c>
      <c r="D266" s="1" t="s">
        <v>112</v>
      </c>
      <c r="E266" s="1" t="s">
        <v>1654</v>
      </c>
      <c r="F266" s="1" t="s">
        <v>7</v>
      </c>
      <c r="G266" s="3"/>
      <c r="H266" s="3"/>
      <c r="I266" s="3"/>
    </row>
    <row r="267" spans="1:9">
      <c r="A267" s="1" t="s">
        <v>277</v>
      </c>
      <c r="B267" s="1" t="s">
        <v>242</v>
      </c>
      <c r="C267" s="1" t="s">
        <v>3016</v>
      </c>
      <c r="D267" s="1" t="s">
        <v>112</v>
      </c>
      <c r="E267" s="1" t="s">
        <v>1655</v>
      </c>
      <c r="F267" s="1" t="s">
        <v>7</v>
      </c>
      <c r="G267" s="3"/>
      <c r="H267" s="3"/>
      <c r="I267" s="3"/>
    </row>
    <row r="268" spans="1:9">
      <c r="A268" s="1" t="s">
        <v>278</v>
      </c>
      <c r="B268" s="1" t="s">
        <v>242</v>
      </c>
      <c r="C268" s="1" t="s">
        <v>3017</v>
      </c>
      <c r="D268" s="1" t="s">
        <v>112</v>
      </c>
      <c r="E268" s="1" t="s">
        <v>1656</v>
      </c>
      <c r="F268" s="1" t="s">
        <v>7</v>
      </c>
      <c r="G268" s="3"/>
      <c r="H268" s="3"/>
      <c r="I268" s="3"/>
    </row>
    <row r="269" spans="1:9">
      <c r="A269" s="1" t="s">
        <v>279</v>
      </c>
      <c r="B269" s="1" t="s">
        <v>242</v>
      </c>
      <c r="C269" s="1" t="s">
        <v>3018</v>
      </c>
      <c r="D269" s="1" t="s">
        <v>112</v>
      </c>
      <c r="E269" s="1" t="s">
        <v>1657</v>
      </c>
      <c r="F269" s="1" t="s">
        <v>7</v>
      </c>
      <c r="G269" s="3"/>
      <c r="H269" s="3"/>
      <c r="I269" s="3"/>
    </row>
    <row r="270" spans="1:9">
      <c r="A270" s="1" t="s">
        <v>280</v>
      </c>
      <c r="B270" s="1" t="s">
        <v>242</v>
      </c>
      <c r="C270" s="1" t="s">
        <v>3019</v>
      </c>
      <c r="D270" s="1" t="s">
        <v>112</v>
      </c>
      <c r="E270" s="1" t="s">
        <v>1658</v>
      </c>
      <c r="F270" s="1" t="s">
        <v>7</v>
      </c>
      <c r="G270" s="3"/>
      <c r="H270" s="3"/>
      <c r="I270" s="3"/>
    </row>
    <row r="271" spans="1:9">
      <c r="A271" s="1" t="s">
        <v>281</v>
      </c>
      <c r="B271" s="1" t="s">
        <v>242</v>
      </c>
      <c r="C271" s="1" t="s">
        <v>3020</v>
      </c>
      <c r="D271" s="1" t="s">
        <v>112</v>
      </c>
      <c r="E271" s="1" t="s">
        <v>1659</v>
      </c>
      <c r="F271" s="1" t="s">
        <v>7</v>
      </c>
      <c r="G271" s="3"/>
      <c r="H271" s="3"/>
      <c r="I271" s="3"/>
    </row>
    <row r="272" spans="1:9">
      <c r="A272" s="1" t="s">
        <v>282</v>
      </c>
      <c r="B272" s="1" t="s">
        <v>242</v>
      </c>
      <c r="C272" s="1" t="s">
        <v>3021</v>
      </c>
      <c r="D272" s="1" t="s">
        <v>132</v>
      </c>
      <c r="E272" s="1" t="s">
        <v>1660</v>
      </c>
      <c r="F272" s="1" t="s">
        <v>7</v>
      </c>
      <c r="G272" s="3"/>
      <c r="H272" s="3"/>
      <c r="I272" s="3"/>
    </row>
    <row r="273" spans="1:9">
      <c r="A273" s="1" t="s">
        <v>283</v>
      </c>
      <c r="B273" s="1" t="s">
        <v>242</v>
      </c>
      <c r="C273" s="1" t="s">
        <v>3022</v>
      </c>
      <c r="D273" s="1" t="s">
        <v>136</v>
      </c>
      <c r="E273" s="1" t="s">
        <v>1661</v>
      </c>
      <c r="F273" s="1" t="s">
        <v>7</v>
      </c>
      <c r="G273" s="3"/>
      <c r="H273" s="3"/>
      <c r="I273" s="3"/>
    </row>
    <row r="274" spans="1:9">
      <c r="A274" s="1" t="s">
        <v>284</v>
      </c>
      <c r="B274" s="1" t="s">
        <v>242</v>
      </c>
      <c r="C274" s="1" t="s">
        <v>3023</v>
      </c>
      <c r="D274" s="1" t="s">
        <v>136</v>
      </c>
      <c r="E274" s="1" t="s">
        <v>1662</v>
      </c>
      <c r="F274" s="1" t="s">
        <v>7</v>
      </c>
      <c r="G274" s="3"/>
      <c r="H274" s="3"/>
      <c r="I274" s="3"/>
    </row>
    <row r="275" spans="1:9">
      <c r="A275" s="1" t="s">
        <v>285</v>
      </c>
      <c r="B275" s="1" t="s">
        <v>242</v>
      </c>
      <c r="C275" s="1" t="s">
        <v>3024</v>
      </c>
      <c r="D275" s="1" t="s">
        <v>136</v>
      </c>
      <c r="E275" s="1" t="s">
        <v>1663</v>
      </c>
      <c r="F275" s="1" t="s">
        <v>7</v>
      </c>
      <c r="G275" s="3"/>
      <c r="H275" s="3"/>
      <c r="I275" s="3"/>
    </row>
    <row r="276" spans="1:9">
      <c r="A276" s="1" t="s">
        <v>286</v>
      </c>
      <c r="B276" s="1" t="s">
        <v>242</v>
      </c>
      <c r="C276" s="1" t="s">
        <v>3025</v>
      </c>
      <c r="D276" s="1" t="s">
        <v>136</v>
      </c>
      <c r="E276" s="1" t="s">
        <v>1664</v>
      </c>
      <c r="F276" s="1" t="s">
        <v>7</v>
      </c>
      <c r="G276" s="3"/>
      <c r="H276" s="3"/>
      <c r="I276" s="3"/>
    </row>
    <row r="277" spans="1:9">
      <c r="A277" s="1" t="s">
        <v>287</v>
      </c>
      <c r="B277" s="1" t="s">
        <v>242</v>
      </c>
      <c r="C277" s="1" t="s">
        <v>3026</v>
      </c>
      <c r="D277" s="1" t="s">
        <v>136</v>
      </c>
      <c r="E277" s="1" t="s">
        <v>1665</v>
      </c>
      <c r="F277" s="1" t="s">
        <v>7</v>
      </c>
      <c r="G277" s="3"/>
      <c r="H277" s="3"/>
      <c r="I277" s="3"/>
    </row>
    <row r="278" spans="1:9">
      <c r="A278" s="1" t="s">
        <v>288</v>
      </c>
      <c r="B278" s="1" t="s">
        <v>242</v>
      </c>
      <c r="C278" s="1" t="s">
        <v>3027</v>
      </c>
      <c r="D278" s="1" t="s">
        <v>136</v>
      </c>
      <c r="E278" s="1" t="s">
        <v>1666</v>
      </c>
      <c r="F278" s="1" t="s">
        <v>7</v>
      </c>
      <c r="G278" s="3"/>
      <c r="H278" s="3"/>
      <c r="I278" s="3"/>
    </row>
    <row r="279" spans="1:9">
      <c r="A279" s="1" t="s">
        <v>289</v>
      </c>
      <c r="B279" s="1" t="s">
        <v>242</v>
      </c>
      <c r="C279" s="1" t="s">
        <v>3028</v>
      </c>
      <c r="D279" s="1" t="s">
        <v>136</v>
      </c>
      <c r="E279" s="1" t="s">
        <v>1667</v>
      </c>
      <c r="F279" s="1" t="s">
        <v>7</v>
      </c>
      <c r="G279" s="3"/>
      <c r="H279" s="3"/>
      <c r="I279" s="3"/>
    </row>
    <row r="280" spans="1:9">
      <c r="A280" s="1" t="s">
        <v>290</v>
      </c>
      <c r="B280" s="1" t="s">
        <v>242</v>
      </c>
      <c r="C280" s="1" t="s">
        <v>3029</v>
      </c>
      <c r="D280" s="1" t="s">
        <v>198</v>
      </c>
      <c r="E280" s="1" t="s">
        <v>1668</v>
      </c>
      <c r="F280" s="1" t="s">
        <v>7</v>
      </c>
      <c r="G280" s="3"/>
      <c r="H280" s="3"/>
      <c r="I280" s="3"/>
    </row>
    <row r="281" spans="1:9">
      <c r="A281" s="1" t="s">
        <v>291</v>
      </c>
      <c r="B281" s="1" t="s">
        <v>242</v>
      </c>
      <c r="C281" s="1" t="s">
        <v>3030</v>
      </c>
      <c r="D281" s="1" t="s">
        <v>200</v>
      </c>
      <c r="E281" s="1" t="s">
        <v>1669</v>
      </c>
      <c r="F281" s="1" t="s">
        <v>7</v>
      </c>
      <c r="G281" s="3"/>
      <c r="H281" s="3"/>
      <c r="I281" s="3"/>
    </row>
    <row r="282" spans="1:9">
      <c r="A282" s="1" t="s">
        <v>292</v>
      </c>
      <c r="B282" s="1" t="s">
        <v>242</v>
      </c>
      <c r="C282" s="1" t="s">
        <v>3031</v>
      </c>
      <c r="D282" s="1" t="s">
        <v>200</v>
      </c>
      <c r="E282" s="1" t="s">
        <v>1670</v>
      </c>
      <c r="F282" s="1" t="s">
        <v>7</v>
      </c>
      <c r="G282" s="3"/>
      <c r="H282" s="3"/>
      <c r="I282" s="3"/>
    </row>
    <row r="283" spans="1:9">
      <c r="A283" s="1" t="s">
        <v>293</v>
      </c>
      <c r="B283" s="1" t="s">
        <v>242</v>
      </c>
      <c r="C283" s="1" t="s">
        <v>3032</v>
      </c>
      <c r="D283" s="1" t="s">
        <v>200</v>
      </c>
      <c r="E283" s="1" t="s">
        <v>1671</v>
      </c>
      <c r="F283" s="1" t="s">
        <v>7</v>
      </c>
      <c r="G283" s="3"/>
      <c r="H283" s="3"/>
      <c r="I283" s="3"/>
    </row>
    <row r="284" spans="1:9">
      <c r="A284" s="1" t="s">
        <v>294</v>
      </c>
      <c r="B284" s="1" t="s">
        <v>242</v>
      </c>
      <c r="C284" s="1" t="s">
        <v>3033</v>
      </c>
      <c r="D284" s="1" t="s">
        <v>200</v>
      </c>
      <c r="E284" s="1" t="s">
        <v>1672</v>
      </c>
      <c r="F284" s="1" t="s">
        <v>7</v>
      </c>
      <c r="G284" s="3"/>
      <c r="H284" s="3"/>
      <c r="I284" s="3"/>
    </row>
    <row r="285" spans="1:9">
      <c r="A285" s="1" t="s">
        <v>295</v>
      </c>
      <c r="B285" s="1" t="s">
        <v>242</v>
      </c>
      <c r="C285" s="1" t="s">
        <v>3034</v>
      </c>
      <c r="D285" s="1" t="s">
        <v>200</v>
      </c>
      <c r="E285" s="1" t="s">
        <v>1673</v>
      </c>
      <c r="F285" s="1" t="s">
        <v>7</v>
      </c>
      <c r="G285" s="3"/>
      <c r="H285" s="3"/>
      <c r="I285" s="3"/>
    </row>
    <row r="286" spans="1:9">
      <c r="A286" s="1" t="s">
        <v>296</v>
      </c>
      <c r="B286" s="1" t="s">
        <v>242</v>
      </c>
      <c r="C286" s="1" t="s">
        <v>3035</v>
      </c>
      <c r="D286" s="1" t="s">
        <v>200</v>
      </c>
      <c r="E286" s="1" t="s">
        <v>1674</v>
      </c>
      <c r="F286" s="1" t="s">
        <v>7</v>
      </c>
      <c r="G286" s="3"/>
      <c r="H286" s="3"/>
      <c r="I286" s="3"/>
    </row>
    <row r="287" spans="1:9">
      <c r="A287" s="1" t="s">
        <v>297</v>
      </c>
      <c r="B287" s="1" t="s">
        <v>242</v>
      </c>
      <c r="C287" s="1" t="s">
        <v>3036</v>
      </c>
      <c r="D287" s="1" t="s">
        <v>200</v>
      </c>
      <c r="E287" s="1" t="s">
        <v>1675</v>
      </c>
      <c r="F287" s="1" t="s">
        <v>7</v>
      </c>
      <c r="G287" s="3"/>
      <c r="H287" s="3"/>
      <c r="I287" s="3"/>
    </row>
    <row r="288" spans="1:9">
      <c r="A288" s="1" t="s">
        <v>298</v>
      </c>
      <c r="B288" s="1" t="s">
        <v>242</v>
      </c>
      <c r="C288" s="1" t="s">
        <v>3037</v>
      </c>
      <c r="D288" s="1" t="s">
        <v>237</v>
      </c>
      <c r="E288" s="1" t="s">
        <v>1676</v>
      </c>
      <c r="F288" s="1" t="s">
        <v>7</v>
      </c>
      <c r="G288" s="3"/>
      <c r="H288" s="3"/>
      <c r="I288" s="3"/>
    </row>
    <row r="289" spans="1:9">
      <c r="A289" s="1" t="s">
        <v>299</v>
      </c>
      <c r="B289" s="1" t="s">
        <v>242</v>
      </c>
      <c r="C289" s="1" t="s">
        <v>3038</v>
      </c>
      <c r="D289" s="1" t="s">
        <v>242</v>
      </c>
      <c r="E289" s="1" t="s">
        <v>1677</v>
      </c>
      <c r="F289" s="1" t="s">
        <v>7</v>
      </c>
      <c r="G289" s="3"/>
      <c r="H289" s="3"/>
      <c r="I289" s="3"/>
    </row>
    <row r="290" spans="1:9">
      <c r="A290" s="1" t="s">
        <v>300</v>
      </c>
      <c r="B290" s="1" t="s">
        <v>242</v>
      </c>
      <c r="C290" s="1" t="s">
        <v>3039</v>
      </c>
      <c r="D290" s="1" t="s">
        <v>242</v>
      </c>
      <c r="E290" s="1" t="s">
        <v>1678</v>
      </c>
      <c r="F290" s="1" t="s">
        <v>7</v>
      </c>
      <c r="G290" s="3"/>
      <c r="H290" s="3"/>
      <c r="I290" s="3"/>
    </row>
    <row r="291" spans="1:9">
      <c r="A291" s="1" t="s">
        <v>301</v>
      </c>
      <c r="B291" s="1" t="s">
        <v>242</v>
      </c>
      <c r="C291" s="1" t="s">
        <v>3040</v>
      </c>
      <c r="D291" s="1" t="s">
        <v>242</v>
      </c>
      <c r="E291" s="1" t="s">
        <v>1679</v>
      </c>
      <c r="F291" s="1" t="s">
        <v>7</v>
      </c>
      <c r="G291" s="3"/>
      <c r="H291" s="3"/>
      <c r="I291" s="3"/>
    </row>
    <row r="292" spans="1:9">
      <c r="A292" s="1" t="s">
        <v>302</v>
      </c>
      <c r="B292" s="1" t="s">
        <v>242</v>
      </c>
      <c r="C292" s="1" t="s">
        <v>3041</v>
      </c>
      <c r="D292" s="1" t="s">
        <v>242</v>
      </c>
      <c r="E292" s="1" t="s">
        <v>1680</v>
      </c>
      <c r="F292" s="1" t="s">
        <v>7</v>
      </c>
      <c r="G292" s="3"/>
      <c r="H292" s="3"/>
      <c r="I292" s="3"/>
    </row>
    <row r="293" spans="1:9">
      <c r="A293" s="1" t="s">
        <v>303</v>
      </c>
      <c r="B293" s="1" t="s">
        <v>242</v>
      </c>
      <c r="C293" s="1" t="s">
        <v>3042</v>
      </c>
      <c r="D293" s="1" t="s">
        <v>242</v>
      </c>
      <c r="E293" s="1" t="s">
        <v>1681</v>
      </c>
      <c r="F293" s="1" t="s">
        <v>7</v>
      </c>
      <c r="G293" s="3"/>
      <c r="H293" s="3"/>
      <c r="I293" s="3"/>
    </row>
    <row r="294" spans="1:9">
      <c r="A294" s="1" t="s">
        <v>304</v>
      </c>
      <c r="B294" s="1" t="s">
        <v>242</v>
      </c>
      <c r="C294" s="1" t="s">
        <v>3043</v>
      </c>
      <c r="D294" s="1" t="s">
        <v>242</v>
      </c>
      <c r="E294" s="1" t="s">
        <v>1682</v>
      </c>
      <c r="F294" s="1" t="s">
        <v>7</v>
      </c>
      <c r="G294" s="3"/>
      <c r="H294" s="3"/>
      <c r="I294" s="3"/>
    </row>
    <row r="295" spans="1:9">
      <c r="A295" s="1" t="s">
        <v>305</v>
      </c>
      <c r="B295" s="1" t="s">
        <v>242</v>
      </c>
      <c r="C295" s="1" t="s">
        <v>3044</v>
      </c>
      <c r="D295" s="1" t="s">
        <v>242</v>
      </c>
      <c r="E295" s="1" t="s">
        <v>1683</v>
      </c>
      <c r="F295" s="1" t="s">
        <v>7</v>
      </c>
      <c r="G295" s="3"/>
      <c r="H295" s="3"/>
      <c r="I295" s="3"/>
    </row>
    <row r="296" spans="1:9">
      <c r="A296" s="1" t="s">
        <v>306</v>
      </c>
      <c r="B296" s="1" t="s">
        <v>242</v>
      </c>
      <c r="C296" s="1" t="s">
        <v>3045</v>
      </c>
      <c r="D296" s="1" t="s">
        <v>242</v>
      </c>
      <c r="E296" s="1" t="s">
        <v>1684</v>
      </c>
      <c r="F296" s="1" t="s">
        <v>7</v>
      </c>
      <c r="G296" s="3"/>
      <c r="H296" s="3"/>
      <c r="I296" s="3"/>
    </row>
    <row r="297" spans="1:9">
      <c r="A297" s="1" t="s">
        <v>307</v>
      </c>
      <c r="B297" s="1" t="s">
        <v>242</v>
      </c>
      <c r="C297" s="1" t="s">
        <v>3046</v>
      </c>
      <c r="D297" s="1" t="s">
        <v>242</v>
      </c>
      <c r="E297" s="1" t="s">
        <v>1685</v>
      </c>
      <c r="F297" s="1" t="s">
        <v>7</v>
      </c>
      <c r="G297" s="3"/>
      <c r="H297" s="3"/>
      <c r="I297" s="3"/>
    </row>
    <row r="298" spans="1:9">
      <c r="A298" s="1" t="s">
        <v>308</v>
      </c>
      <c r="B298" s="1" t="s">
        <v>242</v>
      </c>
      <c r="C298" s="1" t="s">
        <v>3047</v>
      </c>
      <c r="D298" s="1" t="s">
        <v>242</v>
      </c>
      <c r="E298" s="1" t="s">
        <v>1686</v>
      </c>
      <c r="F298" s="1" t="s">
        <v>7</v>
      </c>
      <c r="G298" s="3"/>
      <c r="H298" s="3"/>
      <c r="I298" s="3"/>
    </row>
    <row r="299" spans="1:9">
      <c r="A299" s="1" t="s">
        <v>309</v>
      </c>
      <c r="B299" s="1" t="s">
        <v>242</v>
      </c>
      <c r="C299" s="1" t="s">
        <v>3048</v>
      </c>
      <c r="D299" s="1" t="s">
        <v>242</v>
      </c>
      <c r="E299" s="1" t="s">
        <v>1687</v>
      </c>
      <c r="F299" s="1" t="s">
        <v>7</v>
      </c>
      <c r="G299" s="3"/>
      <c r="H299" s="3"/>
      <c r="I299" s="3"/>
    </row>
    <row r="300" spans="1:9">
      <c r="A300" s="1" t="s">
        <v>310</v>
      </c>
      <c r="B300" s="1" t="s">
        <v>242</v>
      </c>
      <c r="C300" s="1" t="s">
        <v>3049</v>
      </c>
      <c r="D300" s="1" t="s">
        <v>242</v>
      </c>
      <c r="E300" s="1" t="s">
        <v>1688</v>
      </c>
      <c r="F300" s="1" t="s">
        <v>7</v>
      </c>
      <c r="G300" s="3"/>
      <c r="H300" s="3"/>
      <c r="I300" s="3"/>
    </row>
    <row r="301" spans="1:9">
      <c r="A301" s="1" t="s">
        <v>311</v>
      </c>
      <c r="B301" s="1" t="s">
        <v>242</v>
      </c>
      <c r="C301" s="1" t="s">
        <v>3050</v>
      </c>
      <c r="D301" s="1" t="s">
        <v>242</v>
      </c>
      <c r="E301" s="1" t="s">
        <v>1689</v>
      </c>
      <c r="F301" s="1" t="s">
        <v>7</v>
      </c>
      <c r="G301" s="3"/>
      <c r="H301" s="3"/>
      <c r="I301" s="3"/>
    </row>
    <row r="302" spans="1:9">
      <c r="A302" s="1" t="s">
        <v>312</v>
      </c>
      <c r="B302" s="1" t="s">
        <v>242</v>
      </c>
      <c r="C302" s="1" t="s">
        <v>3051</v>
      </c>
      <c r="D302" s="1" t="s">
        <v>242</v>
      </c>
      <c r="E302" s="1" t="s">
        <v>1690</v>
      </c>
      <c r="F302" s="1" t="s">
        <v>7</v>
      </c>
      <c r="G302" s="3"/>
      <c r="H302" s="3"/>
      <c r="I302" s="3"/>
    </row>
    <row r="303" spans="1:9">
      <c r="A303" s="1" t="s">
        <v>313</v>
      </c>
      <c r="B303" s="1" t="s">
        <v>242</v>
      </c>
      <c r="C303" s="1" t="s">
        <v>3052</v>
      </c>
      <c r="D303" s="1" t="s">
        <v>242</v>
      </c>
      <c r="E303" s="1" t="s">
        <v>1691</v>
      </c>
      <c r="F303" s="1" t="s">
        <v>7</v>
      </c>
      <c r="G303" s="3"/>
      <c r="H303" s="3"/>
      <c r="I303" s="3"/>
    </row>
    <row r="304" spans="1:9">
      <c r="A304" s="1" t="s">
        <v>314</v>
      </c>
      <c r="B304" s="1" t="s">
        <v>242</v>
      </c>
      <c r="C304" s="1" t="s">
        <v>3053</v>
      </c>
      <c r="D304" s="1" t="s">
        <v>242</v>
      </c>
      <c r="E304" s="1" t="s">
        <v>1692</v>
      </c>
      <c r="F304" s="1" t="s">
        <v>7</v>
      </c>
      <c r="G304" s="3"/>
      <c r="H304" s="3"/>
      <c r="I304" s="3"/>
    </row>
    <row r="305" spans="1:9">
      <c r="A305" s="1" t="s">
        <v>315</v>
      </c>
      <c r="B305" s="1" t="s">
        <v>242</v>
      </c>
      <c r="C305" s="1" t="s">
        <v>3054</v>
      </c>
      <c r="D305" s="1" t="s">
        <v>242</v>
      </c>
      <c r="E305" s="1" t="s">
        <v>1693</v>
      </c>
      <c r="F305" s="1" t="s">
        <v>7</v>
      </c>
      <c r="G305" s="3"/>
      <c r="H305" s="3"/>
      <c r="I305" s="3"/>
    </row>
    <row r="306" spans="1:9">
      <c r="A306" s="1" t="s">
        <v>316</v>
      </c>
      <c r="B306" s="1" t="s">
        <v>242</v>
      </c>
      <c r="C306" s="1" t="s">
        <v>3055</v>
      </c>
      <c r="D306" s="1" t="s">
        <v>564</v>
      </c>
      <c r="E306" s="1" t="s">
        <v>1694</v>
      </c>
      <c r="F306" s="1" t="s">
        <v>7</v>
      </c>
      <c r="G306" s="3"/>
      <c r="H306" s="3"/>
      <c r="I306" s="3"/>
    </row>
    <row r="307" spans="1:9">
      <c r="A307" s="1" t="s">
        <v>317</v>
      </c>
      <c r="B307" s="1" t="s">
        <v>242</v>
      </c>
      <c r="C307" s="1" t="s">
        <v>3056</v>
      </c>
      <c r="D307" s="1" t="s">
        <v>564</v>
      </c>
      <c r="E307" s="1" t="s">
        <v>1695</v>
      </c>
      <c r="F307" s="1" t="s">
        <v>7</v>
      </c>
      <c r="G307" s="3"/>
      <c r="H307" s="3"/>
      <c r="I307" s="3"/>
    </row>
    <row r="308" spans="1:9">
      <c r="A308" s="1" t="s">
        <v>318</v>
      </c>
      <c r="B308" s="1" t="s">
        <v>242</v>
      </c>
      <c r="C308" s="1" t="s">
        <v>3057</v>
      </c>
      <c r="D308" s="1" t="s">
        <v>564</v>
      </c>
      <c r="E308" s="1" t="s">
        <v>1696</v>
      </c>
      <c r="F308" s="1" t="s">
        <v>7</v>
      </c>
      <c r="G308" s="3"/>
      <c r="H308" s="3"/>
      <c r="I308" s="3"/>
    </row>
    <row r="309" spans="1:9">
      <c r="A309" s="1" t="s">
        <v>319</v>
      </c>
      <c r="B309" s="1" t="s">
        <v>242</v>
      </c>
      <c r="C309" s="1" t="s">
        <v>3058</v>
      </c>
      <c r="D309" s="1" t="s">
        <v>575</v>
      </c>
      <c r="E309" s="1" t="s">
        <v>1697</v>
      </c>
      <c r="F309" s="1" t="s">
        <v>7</v>
      </c>
      <c r="G309" s="3"/>
      <c r="H309" s="3"/>
      <c r="I309" s="3"/>
    </row>
    <row r="310" spans="1:9">
      <c r="A310" s="1" t="s">
        <v>320</v>
      </c>
      <c r="B310" s="1" t="s">
        <v>242</v>
      </c>
      <c r="C310" s="1" t="s">
        <v>3059</v>
      </c>
      <c r="D310" s="1" t="s">
        <v>593</v>
      </c>
      <c r="E310" s="1" t="s">
        <v>1698</v>
      </c>
      <c r="F310" s="1" t="s">
        <v>7</v>
      </c>
      <c r="G310" s="3"/>
      <c r="H310" s="3"/>
      <c r="I310" s="3"/>
    </row>
    <row r="311" spans="1:9">
      <c r="A311" s="1" t="s">
        <v>321</v>
      </c>
      <c r="B311" s="1" t="s">
        <v>242</v>
      </c>
      <c r="C311" s="1" t="s">
        <v>3060</v>
      </c>
      <c r="D311" s="1" t="s">
        <v>593</v>
      </c>
      <c r="E311" s="1" t="s">
        <v>1699</v>
      </c>
      <c r="F311" s="1" t="s">
        <v>7</v>
      </c>
      <c r="G311" s="3"/>
      <c r="H311" s="3"/>
      <c r="I311" s="3"/>
    </row>
    <row r="312" spans="1:9">
      <c r="A312" s="1" t="s">
        <v>322</v>
      </c>
      <c r="B312" s="1" t="s">
        <v>242</v>
      </c>
      <c r="C312" s="1" t="s">
        <v>3061</v>
      </c>
      <c r="D312" s="1" t="s">
        <v>593</v>
      </c>
      <c r="E312" s="1" t="s">
        <v>1700</v>
      </c>
      <c r="F312" s="1" t="s">
        <v>7</v>
      </c>
      <c r="G312" s="3"/>
      <c r="H312" s="3"/>
      <c r="I312" s="3"/>
    </row>
    <row r="313" spans="1:9">
      <c r="A313" s="1" t="s">
        <v>323</v>
      </c>
      <c r="B313" s="1" t="s">
        <v>242</v>
      </c>
      <c r="C313" s="1" t="s">
        <v>3062</v>
      </c>
      <c r="D313" s="1" t="s">
        <v>593</v>
      </c>
      <c r="E313" s="1" t="s">
        <v>1701</v>
      </c>
      <c r="F313" s="1" t="s">
        <v>7</v>
      </c>
      <c r="G313" s="3"/>
      <c r="H313" s="3"/>
      <c r="I313" s="3"/>
    </row>
    <row r="314" spans="1:9">
      <c r="A314" s="1" t="s">
        <v>324</v>
      </c>
      <c r="B314" s="1" t="s">
        <v>242</v>
      </c>
      <c r="C314" s="1" t="s">
        <v>3063</v>
      </c>
      <c r="D314" s="1" t="s">
        <v>593</v>
      </c>
      <c r="E314" s="1" t="s">
        <v>1702</v>
      </c>
      <c r="F314" s="1" t="s">
        <v>7</v>
      </c>
      <c r="G314" s="3"/>
      <c r="H314" s="3"/>
      <c r="I314" s="3"/>
    </row>
    <row r="315" spans="1:9">
      <c r="A315" s="1" t="s">
        <v>325</v>
      </c>
      <c r="B315" s="1" t="s">
        <v>242</v>
      </c>
      <c r="C315" s="1" t="s">
        <v>3064</v>
      </c>
      <c r="D315" s="1" t="s">
        <v>593</v>
      </c>
      <c r="E315" s="1" t="s">
        <v>1703</v>
      </c>
      <c r="F315" s="1" t="s">
        <v>7</v>
      </c>
      <c r="G315" s="3"/>
      <c r="H315" s="3"/>
      <c r="I315" s="3"/>
    </row>
    <row r="316" spans="1:9">
      <c r="A316" s="1" t="s">
        <v>326</v>
      </c>
      <c r="B316" s="1" t="s">
        <v>242</v>
      </c>
      <c r="C316" s="1" t="s">
        <v>3065</v>
      </c>
      <c r="D316" s="1" t="s">
        <v>593</v>
      </c>
      <c r="E316" s="1" t="s">
        <v>1704</v>
      </c>
      <c r="F316" s="1" t="s">
        <v>7</v>
      </c>
      <c r="G316" s="3"/>
      <c r="H316" s="3"/>
      <c r="I316" s="3"/>
    </row>
    <row r="317" spans="1:9">
      <c r="A317" s="1" t="s">
        <v>327</v>
      </c>
      <c r="B317" s="1" t="s">
        <v>242</v>
      </c>
      <c r="C317" s="1" t="s">
        <v>3066</v>
      </c>
      <c r="D317" s="1" t="s">
        <v>697</v>
      </c>
      <c r="E317" s="1" t="s">
        <v>1705</v>
      </c>
      <c r="F317" s="1" t="s">
        <v>7</v>
      </c>
      <c r="G317" s="3"/>
      <c r="H317" s="3"/>
      <c r="I317" s="3"/>
    </row>
    <row r="318" spans="1:9">
      <c r="A318" s="1" t="s">
        <v>328</v>
      </c>
      <c r="B318" s="1" t="s">
        <v>242</v>
      </c>
      <c r="C318" s="1" t="s">
        <v>3067</v>
      </c>
      <c r="D318" s="1" t="s">
        <v>697</v>
      </c>
      <c r="E318" s="1" t="s">
        <v>1706</v>
      </c>
      <c r="F318" s="1" t="s">
        <v>7</v>
      </c>
      <c r="G318" s="3"/>
      <c r="H318" s="3"/>
      <c r="I318" s="3"/>
    </row>
    <row r="319" spans="1:9">
      <c r="A319" s="1" t="s">
        <v>329</v>
      </c>
      <c r="B319" s="1" t="s">
        <v>242</v>
      </c>
      <c r="C319" s="1" t="s">
        <v>3068</v>
      </c>
      <c r="D319" s="1" t="s">
        <v>697</v>
      </c>
      <c r="E319" s="1" t="s">
        <v>1707</v>
      </c>
      <c r="F319" s="1" t="s">
        <v>7</v>
      </c>
      <c r="G319" s="3"/>
      <c r="H319" s="3"/>
      <c r="I319" s="3"/>
    </row>
    <row r="320" spans="1:9">
      <c r="A320" s="1" t="s">
        <v>330</v>
      </c>
      <c r="B320" s="1" t="s">
        <v>242</v>
      </c>
      <c r="C320" s="1" t="s">
        <v>3069</v>
      </c>
      <c r="D320" s="1" t="s">
        <v>697</v>
      </c>
      <c r="E320" s="1" t="s">
        <v>1708</v>
      </c>
      <c r="F320" s="1" t="s">
        <v>7</v>
      </c>
      <c r="G320" s="3"/>
      <c r="H320" s="3"/>
      <c r="I320" s="3"/>
    </row>
    <row r="321" spans="1:9">
      <c r="A321" s="1" t="s">
        <v>331</v>
      </c>
      <c r="B321" s="1" t="s">
        <v>242</v>
      </c>
      <c r="C321" s="1" t="s">
        <v>3070</v>
      </c>
      <c r="D321" s="1" t="s">
        <v>697</v>
      </c>
      <c r="E321" s="1" t="s">
        <v>1709</v>
      </c>
      <c r="F321" s="1" t="s">
        <v>7</v>
      </c>
      <c r="G321" s="3"/>
      <c r="H321" s="3"/>
      <c r="I321" s="3"/>
    </row>
    <row r="322" spans="1:9">
      <c r="A322" s="1" t="s">
        <v>332</v>
      </c>
      <c r="B322" s="1" t="s">
        <v>242</v>
      </c>
      <c r="C322" s="1" t="s">
        <v>3071</v>
      </c>
      <c r="D322" s="1" t="s">
        <v>697</v>
      </c>
      <c r="E322" s="1" t="s">
        <v>1710</v>
      </c>
      <c r="F322" s="1" t="s">
        <v>7</v>
      </c>
      <c r="G322" s="3"/>
      <c r="H322" s="3"/>
      <c r="I322" s="3"/>
    </row>
    <row r="323" spans="1:9">
      <c r="A323" s="1" t="s">
        <v>333</v>
      </c>
      <c r="B323" s="1" t="s">
        <v>242</v>
      </c>
      <c r="C323" s="1" t="s">
        <v>3072</v>
      </c>
      <c r="D323" s="1" t="s">
        <v>697</v>
      </c>
      <c r="E323" s="1" t="s">
        <v>1711</v>
      </c>
      <c r="F323" s="1" t="s">
        <v>7</v>
      </c>
      <c r="G323" s="3"/>
      <c r="H323" s="3"/>
      <c r="I323" s="3"/>
    </row>
    <row r="324" spans="1:9">
      <c r="A324" s="1" t="s">
        <v>334</v>
      </c>
      <c r="B324" s="1" t="s">
        <v>242</v>
      </c>
      <c r="C324" s="1" t="s">
        <v>3073</v>
      </c>
      <c r="D324" s="1" t="s">
        <v>697</v>
      </c>
      <c r="E324" s="1" t="s">
        <v>1712</v>
      </c>
      <c r="F324" s="1" t="s">
        <v>7</v>
      </c>
      <c r="G324" s="3"/>
      <c r="H324" s="3"/>
      <c r="I324" s="3"/>
    </row>
    <row r="325" spans="1:9">
      <c r="A325" s="1" t="s">
        <v>335</v>
      </c>
      <c r="B325" s="1" t="s">
        <v>242</v>
      </c>
      <c r="C325" s="1" t="s">
        <v>3074</v>
      </c>
      <c r="D325" s="1" t="s">
        <v>697</v>
      </c>
      <c r="E325" s="1" t="s">
        <v>1713</v>
      </c>
      <c r="F325" s="1" t="s">
        <v>7</v>
      </c>
      <c r="G325" s="3"/>
      <c r="H325" s="3"/>
      <c r="I325" s="3"/>
    </row>
    <row r="326" spans="1:9">
      <c r="A326" s="1" t="s">
        <v>336</v>
      </c>
      <c r="B326" s="1" t="s">
        <v>242</v>
      </c>
      <c r="C326" s="1" t="s">
        <v>3075</v>
      </c>
      <c r="D326" s="1" t="s">
        <v>697</v>
      </c>
      <c r="E326" s="1" t="s">
        <v>1714</v>
      </c>
      <c r="F326" s="1" t="s">
        <v>7</v>
      </c>
      <c r="G326" s="3"/>
      <c r="H326" s="3"/>
      <c r="I326" s="3"/>
    </row>
    <row r="327" spans="1:9">
      <c r="A327" s="1" t="s">
        <v>337</v>
      </c>
      <c r="B327" s="1" t="s">
        <v>242</v>
      </c>
      <c r="C327" s="1" t="s">
        <v>3076</v>
      </c>
      <c r="D327" s="1" t="s">
        <v>697</v>
      </c>
      <c r="E327" s="1" t="s">
        <v>1715</v>
      </c>
      <c r="F327" s="1" t="s">
        <v>7</v>
      </c>
      <c r="G327" s="3"/>
      <c r="H327" s="3"/>
      <c r="I327" s="3"/>
    </row>
    <row r="328" spans="1:9">
      <c r="A328" s="1" t="s">
        <v>338</v>
      </c>
      <c r="B328" s="1" t="s">
        <v>242</v>
      </c>
      <c r="C328" s="1" t="s">
        <v>3077</v>
      </c>
      <c r="D328" s="1" t="s">
        <v>697</v>
      </c>
      <c r="E328" s="1" t="s">
        <v>1716</v>
      </c>
      <c r="F328" s="1" t="s">
        <v>7</v>
      </c>
      <c r="G328" s="3"/>
      <c r="H328" s="3"/>
      <c r="I328" s="3"/>
    </row>
    <row r="329" spans="1:9">
      <c r="A329" s="1" t="s">
        <v>339</v>
      </c>
      <c r="B329" s="1" t="s">
        <v>242</v>
      </c>
      <c r="C329" s="1" t="s">
        <v>3078</v>
      </c>
      <c r="D329" s="1" t="s">
        <v>697</v>
      </c>
      <c r="E329" s="1" t="s">
        <v>1717</v>
      </c>
      <c r="F329" s="1" t="s">
        <v>7</v>
      </c>
      <c r="G329" s="3"/>
      <c r="H329" s="3"/>
      <c r="I329" s="3"/>
    </row>
    <row r="330" spans="1:9">
      <c r="A330" s="1" t="s">
        <v>340</v>
      </c>
      <c r="B330" s="1" t="s">
        <v>242</v>
      </c>
      <c r="C330" s="1" t="s">
        <v>3079</v>
      </c>
      <c r="D330" s="1" t="s">
        <v>697</v>
      </c>
      <c r="E330" s="1" t="s">
        <v>1718</v>
      </c>
      <c r="F330" s="1" t="s">
        <v>7</v>
      </c>
      <c r="G330" s="3"/>
      <c r="H330" s="3"/>
      <c r="I330" s="3"/>
    </row>
    <row r="331" spans="1:9">
      <c r="A331" s="1" t="s">
        <v>341</v>
      </c>
      <c r="B331" s="1" t="s">
        <v>242</v>
      </c>
      <c r="C331" s="1" t="s">
        <v>3080</v>
      </c>
      <c r="D331" s="1" t="s">
        <v>7</v>
      </c>
      <c r="E331" s="1" t="s">
        <v>1719</v>
      </c>
      <c r="F331" s="1" t="s">
        <v>7</v>
      </c>
      <c r="G331" s="3"/>
      <c r="H331" s="3"/>
      <c r="I331" s="3"/>
    </row>
    <row r="332" spans="1:9">
      <c r="A332" s="1" t="s">
        <v>342</v>
      </c>
      <c r="B332" s="1" t="s">
        <v>242</v>
      </c>
      <c r="C332" s="1" t="s">
        <v>3081</v>
      </c>
      <c r="D332" s="1" t="s">
        <v>7</v>
      </c>
      <c r="E332" s="1" t="s">
        <v>1720</v>
      </c>
      <c r="F332" s="1" t="s">
        <v>7</v>
      </c>
      <c r="G332" s="3"/>
      <c r="H332" s="3"/>
      <c r="I332" s="3"/>
    </row>
    <row r="333" spans="1:9">
      <c r="A333" s="1" t="s">
        <v>343</v>
      </c>
      <c r="B333" s="1" t="s">
        <v>242</v>
      </c>
      <c r="C333" s="1" t="s">
        <v>3082</v>
      </c>
      <c r="D333" s="1" t="s">
        <v>7</v>
      </c>
      <c r="E333" s="1" t="s">
        <v>1721</v>
      </c>
      <c r="F333" s="1" t="s">
        <v>7</v>
      </c>
      <c r="G333" s="3"/>
      <c r="H333" s="3"/>
      <c r="I333" s="3"/>
    </row>
    <row r="334" spans="1:9">
      <c r="A334" s="1" t="s">
        <v>344</v>
      </c>
      <c r="B334" s="1" t="s">
        <v>242</v>
      </c>
      <c r="C334" s="1" t="s">
        <v>3083</v>
      </c>
      <c r="D334" s="1" t="s">
        <v>7</v>
      </c>
      <c r="E334" s="1" t="s">
        <v>1722</v>
      </c>
      <c r="F334" s="1" t="s">
        <v>7</v>
      </c>
      <c r="G334" s="3"/>
      <c r="H334" s="3"/>
      <c r="I334" s="3"/>
    </row>
    <row r="335" spans="1:9">
      <c r="A335" s="1" t="s">
        <v>345</v>
      </c>
      <c r="B335" s="1" t="s">
        <v>242</v>
      </c>
      <c r="C335" s="1" t="s">
        <v>3084</v>
      </c>
      <c r="D335" s="1" t="s">
        <v>7</v>
      </c>
      <c r="E335" s="1" t="s">
        <v>1723</v>
      </c>
      <c r="F335" s="1" t="s">
        <v>7</v>
      </c>
      <c r="G335" s="3"/>
      <c r="H335" s="3"/>
      <c r="I335" s="3"/>
    </row>
    <row r="336" spans="1:9">
      <c r="A336" s="1" t="s">
        <v>346</v>
      </c>
      <c r="B336" s="1" t="s">
        <v>242</v>
      </c>
      <c r="C336" s="1" t="s">
        <v>3085</v>
      </c>
      <c r="D336" s="1" t="s">
        <v>7</v>
      </c>
      <c r="E336" s="1" t="s">
        <v>1724</v>
      </c>
      <c r="F336" s="1" t="s">
        <v>7</v>
      </c>
      <c r="G336" s="3"/>
      <c r="H336" s="3"/>
      <c r="I336" s="3"/>
    </row>
    <row r="337" spans="1:9">
      <c r="A337" s="1" t="s">
        <v>347</v>
      </c>
      <c r="B337" s="1" t="s">
        <v>242</v>
      </c>
      <c r="C337" s="1" t="s">
        <v>3086</v>
      </c>
      <c r="D337" s="1" t="s">
        <v>7</v>
      </c>
      <c r="E337" s="1" t="s">
        <v>1725</v>
      </c>
      <c r="F337" s="1" t="s">
        <v>7</v>
      </c>
      <c r="G337" s="3"/>
      <c r="H337" s="3"/>
      <c r="I337" s="3"/>
    </row>
    <row r="338" spans="1:9">
      <c r="A338" s="1" t="s">
        <v>348</v>
      </c>
      <c r="B338" s="1" t="s">
        <v>242</v>
      </c>
      <c r="C338" s="1" t="s">
        <v>3087</v>
      </c>
      <c r="D338" s="1" t="s">
        <v>7</v>
      </c>
      <c r="E338" s="1" t="s">
        <v>1726</v>
      </c>
      <c r="F338" s="1" t="s">
        <v>7</v>
      </c>
      <c r="G338" s="3"/>
      <c r="H338" s="3"/>
      <c r="I338" s="3"/>
    </row>
    <row r="339" spans="1:9">
      <c r="A339" s="1" t="s">
        <v>349</v>
      </c>
      <c r="B339" s="1" t="s">
        <v>242</v>
      </c>
      <c r="C339" s="1" t="s">
        <v>3088</v>
      </c>
      <c r="D339" s="1" t="s">
        <v>7</v>
      </c>
      <c r="E339" s="1" t="s">
        <v>1727</v>
      </c>
      <c r="F339" s="1" t="s">
        <v>7</v>
      </c>
      <c r="G339" s="3"/>
      <c r="H339" s="3"/>
      <c r="I339" s="3"/>
    </row>
    <row r="340" spans="1:9">
      <c r="A340" s="1" t="s">
        <v>350</v>
      </c>
      <c r="B340" s="1" t="s">
        <v>242</v>
      </c>
      <c r="C340" s="1" t="s">
        <v>3089</v>
      </c>
      <c r="D340" s="1" t="s">
        <v>3</v>
      </c>
      <c r="E340" s="1" t="s">
        <v>1728</v>
      </c>
      <c r="F340" s="1" t="s">
        <v>7</v>
      </c>
      <c r="G340" s="3"/>
      <c r="H340" s="3"/>
      <c r="I340" s="3"/>
    </row>
    <row r="341" spans="1:9">
      <c r="A341" s="1" t="s">
        <v>351</v>
      </c>
      <c r="B341" s="1" t="s">
        <v>242</v>
      </c>
      <c r="C341" s="1" t="s">
        <v>3090</v>
      </c>
      <c r="D341" s="1" t="s">
        <v>3</v>
      </c>
      <c r="E341" s="1" t="s">
        <v>1729</v>
      </c>
      <c r="F341" s="1" t="s">
        <v>7</v>
      </c>
      <c r="G341" s="3"/>
      <c r="H341" s="3"/>
      <c r="I341" s="3"/>
    </row>
    <row r="342" spans="1:9">
      <c r="A342" s="1" t="s">
        <v>352</v>
      </c>
      <c r="B342" s="1" t="s">
        <v>242</v>
      </c>
      <c r="C342" s="1" t="s">
        <v>3091</v>
      </c>
      <c r="D342" s="1" t="s">
        <v>3</v>
      </c>
      <c r="E342" s="1" t="s">
        <v>1730</v>
      </c>
      <c r="F342" s="1" t="s">
        <v>7</v>
      </c>
      <c r="G342" s="3"/>
      <c r="H342" s="3"/>
      <c r="I342" s="3"/>
    </row>
    <row r="343" spans="1:9">
      <c r="A343" s="1" t="s">
        <v>353</v>
      </c>
      <c r="B343" s="1" t="s">
        <v>242</v>
      </c>
      <c r="C343" s="1" t="s">
        <v>3092</v>
      </c>
      <c r="D343" s="1" t="s">
        <v>108</v>
      </c>
      <c r="E343" s="1" t="s">
        <v>1731</v>
      </c>
      <c r="F343" s="1" t="s">
        <v>7</v>
      </c>
      <c r="G343" s="3"/>
      <c r="H343" s="3"/>
      <c r="I343" s="3"/>
    </row>
    <row r="344" spans="1:9">
      <c r="A344" s="1" t="s">
        <v>354</v>
      </c>
      <c r="B344" s="1" t="s">
        <v>242</v>
      </c>
      <c r="C344" s="1" t="s">
        <v>3093</v>
      </c>
      <c r="D344" s="1" t="s">
        <v>736</v>
      </c>
      <c r="E344" s="1" t="s">
        <v>1732</v>
      </c>
      <c r="F344" s="1" t="s">
        <v>7</v>
      </c>
      <c r="G344" s="3"/>
      <c r="H344" s="3"/>
      <c r="I344" s="3"/>
    </row>
    <row r="345" spans="1:9">
      <c r="A345" s="1" t="s">
        <v>355</v>
      </c>
      <c r="B345" s="1" t="s">
        <v>242</v>
      </c>
      <c r="C345" s="1" t="s">
        <v>3094</v>
      </c>
      <c r="D345" s="1" t="s">
        <v>741</v>
      </c>
      <c r="E345" s="1" t="s">
        <v>1733</v>
      </c>
      <c r="F345" s="1" t="s">
        <v>7</v>
      </c>
      <c r="G345" s="3"/>
      <c r="H345" s="3"/>
      <c r="I345" s="3"/>
    </row>
    <row r="346" spans="1:9">
      <c r="A346" s="1" t="s">
        <v>356</v>
      </c>
      <c r="B346" s="1" t="s">
        <v>242</v>
      </c>
      <c r="C346" s="1" t="s">
        <v>3095</v>
      </c>
      <c r="D346" s="1" t="s">
        <v>741</v>
      </c>
      <c r="E346" s="1" t="s">
        <v>1734</v>
      </c>
      <c r="F346" s="1" t="s">
        <v>7</v>
      </c>
      <c r="G346" s="3"/>
      <c r="H346" s="3"/>
      <c r="I346" s="3"/>
    </row>
    <row r="347" spans="1:9">
      <c r="A347" s="1" t="s">
        <v>357</v>
      </c>
      <c r="B347" s="1" t="s">
        <v>242</v>
      </c>
      <c r="C347" s="1" t="s">
        <v>3096</v>
      </c>
      <c r="D347" s="1" t="s">
        <v>741</v>
      </c>
      <c r="E347" s="1" t="s">
        <v>1735</v>
      </c>
      <c r="F347" s="1" t="s">
        <v>7</v>
      </c>
      <c r="G347" s="3"/>
      <c r="H347" s="3"/>
      <c r="I347" s="3"/>
    </row>
    <row r="348" spans="1:9">
      <c r="A348" s="1" t="s">
        <v>358</v>
      </c>
      <c r="B348" s="1" t="s">
        <v>242</v>
      </c>
      <c r="C348" s="1" t="s">
        <v>3097</v>
      </c>
      <c r="D348" s="1" t="s">
        <v>940</v>
      </c>
      <c r="E348" s="1" t="s">
        <v>1736</v>
      </c>
      <c r="F348" s="1" t="s">
        <v>3</v>
      </c>
      <c r="G348" s="3"/>
      <c r="H348" s="3"/>
      <c r="I348" s="3"/>
    </row>
    <row r="349" spans="1:9">
      <c r="A349" s="1" t="s">
        <v>359</v>
      </c>
      <c r="B349" s="1" t="s">
        <v>242</v>
      </c>
      <c r="C349" s="1" t="s">
        <v>3098</v>
      </c>
      <c r="D349" s="1" t="s">
        <v>736</v>
      </c>
      <c r="E349" s="1" t="s">
        <v>1737</v>
      </c>
      <c r="F349" s="1" t="s">
        <v>3</v>
      </c>
      <c r="G349" s="3"/>
      <c r="H349" s="3"/>
      <c r="I349" s="3"/>
    </row>
    <row r="350" spans="1:9">
      <c r="A350" s="1" t="s">
        <v>360</v>
      </c>
      <c r="B350" s="1" t="s">
        <v>242</v>
      </c>
      <c r="C350" s="1" t="s">
        <v>3099</v>
      </c>
      <c r="D350" s="1" t="s">
        <v>736</v>
      </c>
      <c r="E350" s="1" t="s">
        <v>1738</v>
      </c>
      <c r="F350" s="1" t="s">
        <v>3</v>
      </c>
      <c r="G350" s="3"/>
      <c r="H350" s="3"/>
      <c r="I350" s="3"/>
    </row>
    <row r="351" spans="1:9">
      <c r="A351" s="1" t="s">
        <v>361</v>
      </c>
      <c r="B351" s="1" t="s">
        <v>242</v>
      </c>
      <c r="C351" s="1" t="s">
        <v>3100</v>
      </c>
      <c r="D351" s="1" t="s">
        <v>736</v>
      </c>
      <c r="E351" s="1" t="s">
        <v>1739</v>
      </c>
      <c r="F351" s="1" t="s">
        <v>3</v>
      </c>
      <c r="G351" s="3"/>
      <c r="H351" s="3"/>
      <c r="I351" s="3"/>
    </row>
    <row r="352" spans="1:9">
      <c r="A352" s="1" t="s">
        <v>362</v>
      </c>
      <c r="B352" s="1" t="s">
        <v>242</v>
      </c>
      <c r="C352" s="1" t="s">
        <v>3101</v>
      </c>
      <c r="D352" s="1" t="s">
        <v>736</v>
      </c>
      <c r="E352" s="1" t="s">
        <v>1740</v>
      </c>
      <c r="F352" s="1" t="s">
        <v>3</v>
      </c>
      <c r="G352" s="3"/>
      <c r="H352" s="3"/>
      <c r="I352" s="3"/>
    </row>
    <row r="353" spans="1:9">
      <c r="A353" s="1" t="s">
        <v>363</v>
      </c>
      <c r="B353" s="1" t="s">
        <v>242</v>
      </c>
      <c r="C353" s="1" t="s">
        <v>3102</v>
      </c>
      <c r="D353" s="1" t="s">
        <v>741</v>
      </c>
      <c r="E353" s="1" t="s">
        <v>1741</v>
      </c>
      <c r="F353" s="1" t="s">
        <v>3</v>
      </c>
      <c r="G353" s="3"/>
      <c r="H353" s="3"/>
      <c r="I353" s="3"/>
    </row>
    <row r="354" spans="1:9">
      <c r="A354" s="1" t="s">
        <v>364</v>
      </c>
      <c r="B354" s="1" t="s">
        <v>242</v>
      </c>
      <c r="C354" s="1" t="s">
        <v>3103</v>
      </c>
      <c r="D354" s="1" t="s">
        <v>741</v>
      </c>
      <c r="E354" s="1" t="s">
        <v>1742</v>
      </c>
      <c r="F354" s="1" t="s">
        <v>3</v>
      </c>
      <c r="G354" s="3"/>
      <c r="H354" s="3"/>
      <c r="I354" s="3"/>
    </row>
    <row r="355" spans="1:9">
      <c r="A355" s="1" t="s">
        <v>365</v>
      </c>
      <c r="B355" s="1" t="s">
        <v>242</v>
      </c>
      <c r="C355" s="1" t="s">
        <v>3104</v>
      </c>
      <c r="D355" s="1" t="s">
        <v>741</v>
      </c>
      <c r="E355" s="1" t="s">
        <v>1743</v>
      </c>
      <c r="F355" s="1" t="s">
        <v>3</v>
      </c>
      <c r="G355" s="3"/>
      <c r="H355" s="3"/>
      <c r="I355" s="3"/>
    </row>
    <row r="356" spans="1:9">
      <c r="A356" s="1" t="s">
        <v>366</v>
      </c>
      <c r="B356" s="1" t="s">
        <v>242</v>
      </c>
      <c r="C356" s="1" t="s">
        <v>3105</v>
      </c>
      <c r="D356" s="1" t="s">
        <v>741</v>
      </c>
      <c r="E356" s="1" t="s">
        <v>1744</v>
      </c>
      <c r="F356" s="1" t="s">
        <v>3</v>
      </c>
      <c r="G356" s="3"/>
      <c r="H356" s="3"/>
      <c r="I356" s="3"/>
    </row>
    <row r="357" spans="1:9">
      <c r="A357" s="1" t="s">
        <v>367</v>
      </c>
      <c r="B357" s="1" t="s">
        <v>242</v>
      </c>
      <c r="C357" s="1" t="s">
        <v>3106</v>
      </c>
      <c r="D357" s="1" t="s">
        <v>736</v>
      </c>
      <c r="E357" s="1" t="s">
        <v>1745</v>
      </c>
      <c r="F357" s="1" t="s">
        <v>3</v>
      </c>
      <c r="G357" s="3"/>
      <c r="H357" s="3"/>
      <c r="I357" s="3"/>
    </row>
    <row r="358" spans="1:9">
      <c r="A358" s="1" t="s">
        <v>368</v>
      </c>
      <c r="B358" s="1" t="s">
        <v>242</v>
      </c>
      <c r="C358" s="1" t="s">
        <v>3107</v>
      </c>
      <c r="D358" s="1" t="s">
        <v>736</v>
      </c>
      <c r="E358" s="1" t="s">
        <v>1746</v>
      </c>
      <c r="F358" s="1" t="s">
        <v>3</v>
      </c>
      <c r="G358" s="3"/>
      <c r="H358" s="3"/>
      <c r="I358" s="3"/>
    </row>
    <row r="359" spans="1:9">
      <c r="A359" s="1" t="s">
        <v>369</v>
      </c>
      <c r="B359" s="1" t="s">
        <v>242</v>
      </c>
      <c r="C359" s="1" t="s">
        <v>3108</v>
      </c>
      <c r="D359" s="1" t="s">
        <v>736</v>
      </c>
      <c r="E359" s="1" t="s">
        <v>1747</v>
      </c>
      <c r="F359" s="1" t="s">
        <v>3</v>
      </c>
      <c r="G359" s="3"/>
      <c r="H359" s="3"/>
      <c r="I359" s="3"/>
    </row>
    <row r="360" spans="1:9">
      <c r="A360" s="1" t="s">
        <v>370</v>
      </c>
      <c r="B360" s="1" t="s">
        <v>242</v>
      </c>
      <c r="C360" s="1" t="s">
        <v>3109</v>
      </c>
      <c r="D360" s="1" t="s">
        <v>1427</v>
      </c>
      <c r="E360" s="1" t="s">
        <v>1748</v>
      </c>
      <c r="F360" s="1" t="s">
        <v>108</v>
      </c>
      <c r="G360" s="3"/>
      <c r="H360" s="3"/>
      <c r="I360" s="3"/>
    </row>
    <row r="361" spans="1:9">
      <c r="A361" s="1" t="s">
        <v>371</v>
      </c>
      <c r="B361" s="1" t="s">
        <v>242</v>
      </c>
      <c r="C361" s="1" t="s">
        <v>3110</v>
      </c>
      <c r="D361" s="1" t="s">
        <v>741</v>
      </c>
      <c r="E361" s="1" t="s">
        <v>1749</v>
      </c>
      <c r="F361" s="1" t="s">
        <v>112</v>
      </c>
      <c r="G361" s="3"/>
      <c r="H361" s="3"/>
      <c r="I361" s="3"/>
    </row>
    <row r="362" spans="1:9">
      <c r="A362" s="1" t="s">
        <v>372</v>
      </c>
      <c r="B362" s="1" t="s">
        <v>242</v>
      </c>
      <c r="C362" s="1" t="s">
        <v>3111</v>
      </c>
      <c r="D362" s="1" t="s">
        <v>736</v>
      </c>
      <c r="E362" s="1" t="s">
        <v>1750</v>
      </c>
      <c r="F362" s="1" t="s">
        <v>112</v>
      </c>
      <c r="G362" s="3"/>
      <c r="H362" s="3"/>
      <c r="I362" s="3"/>
    </row>
    <row r="363" spans="1:9">
      <c r="A363" s="1" t="s">
        <v>373</v>
      </c>
      <c r="B363" s="1" t="s">
        <v>242</v>
      </c>
      <c r="C363" s="1" t="s">
        <v>3112</v>
      </c>
      <c r="D363" s="1" t="s">
        <v>741</v>
      </c>
      <c r="E363" s="1" t="s">
        <v>1751</v>
      </c>
      <c r="F363" s="1" t="s">
        <v>112</v>
      </c>
      <c r="G363" s="3"/>
      <c r="H363" s="3"/>
      <c r="I363" s="3"/>
    </row>
    <row r="364" spans="1:9">
      <c r="A364" s="1" t="s">
        <v>374</v>
      </c>
      <c r="B364" s="1" t="s">
        <v>242</v>
      </c>
      <c r="C364" s="1" t="s">
        <v>3113</v>
      </c>
      <c r="D364" s="1" t="s">
        <v>741</v>
      </c>
      <c r="E364" s="1" t="s">
        <v>1752</v>
      </c>
      <c r="F364" s="1" t="s">
        <v>112</v>
      </c>
      <c r="G364" s="3"/>
      <c r="H364" s="3"/>
      <c r="I364" s="3"/>
    </row>
    <row r="365" spans="1:9">
      <c r="A365" s="1" t="s">
        <v>375</v>
      </c>
      <c r="B365" s="1" t="s">
        <v>242</v>
      </c>
      <c r="C365" s="1" t="s">
        <v>3114</v>
      </c>
      <c r="D365" s="1" t="s">
        <v>736</v>
      </c>
      <c r="E365" s="1" t="s">
        <v>1753</v>
      </c>
      <c r="F365" s="1" t="s">
        <v>112</v>
      </c>
      <c r="G365" s="3"/>
      <c r="H365" s="3"/>
      <c r="I365" s="3"/>
    </row>
    <row r="366" spans="1:9">
      <c r="A366" s="1" t="s">
        <v>376</v>
      </c>
      <c r="B366" s="1" t="s">
        <v>242</v>
      </c>
      <c r="C366" s="1" t="s">
        <v>3115</v>
      </c>
      <c r="D366" s="1" t="s">
        <v>736</v>
      </c>
      <c r="E366" s="1" t="s">
        <v>1754</v>
      </c>
      <c r="F366" s="1" t="s">
        <v>112</v>
      </c>
      <c r="G366" s="3"/>
      <c r="H366" s="3"/>
      <c r="I366" s="3"/>
    </row>
    <row r="367" spans="1:9">
      <c r="A367" s="1" t="s">
        <v>377</v>
      </c>
      <c r="B367" s="1" t="s">
        <v>242</v>
      </c>
      <c r="C367" s="1" t="s">
        <v>3116</v>
      </c>
      <c r="D367" s="1" t="s">
        <v>736</v>
      </c>
      <c r="E367" s="1" t="s">
        <v>1755</v>
      </c>
      <c r="F367" s="1" t="s">
        <v>112</v>
      </c>
      <c r="G367" s="3"/>
      <c r="H367" s="3"/>
      <c r="I367" s="3"/>
    </row>
    <row r="368" spans="1:9">
      <c r="A368" s="1" t="s">
        <v>378</v>
      </c>
      <c r="B368" s="1" t="s">
        <v>242</v>
      </c>
      <c r="C368" s="1" t="s">
        <v>3117</v>
      </c>
      <c r="D368" s="1" t="s">
        <v>741</v>
      </c>
      <c r="E368" s="1" t="s">
        <v>1756</v>
      </c>
      <c r="F368" s="1" t="s">
        <v>112</v>
      </c>
      <c r="G368" s="3"/>
      <c r="H368" s="3"/>
      <c r="I368" s="3"/>
    </row>
    <row r="369" spans="1:9">
      <c r="A369" s="1" t="s">
        <v>379</v>
      </c>
      <c r="B369" s="1" t="s">
        <v>242</v>
      </c>
      <c r="C369" s="1" t="s">
        <v>3118</v>
      </c>
      <c r="D369" s="1" t="s">
        <v>736</v>
      </c>
      <c r="E369" s="1" t="s">
        <v>1757</v>
      </c>
      <c r="F369" s="1" t="s">
        <v>136</v>
      </c>
      <c r="G369" s="3"/>
      <c r="H369" s="3"/>
      <c r="I369" s="3"/>
    </row>
    <row r="370" spans="1:9">
      <c r="A370" s="1" t="s">
        <v>380</v>
      </c>
      <c r="B370" s="1" t="s">
        <v>242</v>
      </c>
      <c r="C370" s="1" t="s">
        <v>3119</v>
      </c>
      <c r="D370" s="1" t="s">
        <v>741</v>
      </c>
      <c r="E370" s="1" t="s">
        <v>1758</v>
      </c>
      <c r="F370" s="1" t="s">
        <v>136</v>
      </c>
      <c r="G370" s="3"/>
      <c r="H370" s="3"/>
      <c r="I370" s="3"/>
    </row>
    <row r="371" spans="1:9">
      <c r="A371" s="1" t="s">
        <v>381</v>
      </c>
      <c r="B371" s="1" t="s">
        <v>242</v>
      </c>
      <c r="C371" s="1" t="s">
        <v>3120</v>
      </c>
      <c r="D371" s="1" t="s">
        <v>736</v>
      </c>
      <c r="E371" s="1" t="s">
        <v>1759</v>
      </c>
      <c r="F371" s="1" t="s">
        <v>136</v>
      </c>
      <c r="G371" s="3"/>
      <c r="H371" s="3"/>
      <c r="I371" s="3"/>
    </row>
    <row r="372" spans="1:9">
      <c r="A372" s="1" t="s">
        <v>382</v>
      </c>
      <c r="B372" s="1" t="s">
        <v>242</v>
      </c>
      <c r="C372" s="1" t="s">
        <v>3121</v>
      </c>
      <c r="D372" s="1" t="s">
        <v>736</v>
      </c>
      <c r="E372" s="1" t="s">
        <v>1760</v>
      </c>
      <c r="F372" s="1" t="s">
        <v>136</v>
      </c>
      <c r="G372" s="3"/>
      <c r="H372" s="3"/>
      <c r="I372" s="3"/>
    </row>
    <row r="373" spans="1:9">
      <c r="A373" s="1" t="s">
        <v>383</v>
      </c>
      <c r="B373" s="1" t="s">
        <v>242</v>
      </c>
      <c r="C373" s="1" t="s">
        <v>3122</v>
      </c>
      <c r="D373" s="1" t="s">
        <v>736</v>
      </c>
      <c r="E373" s="1" t="s">
        <v>1761</v>
      </c>
      <c r="F373" s="1" t="s">
        <v>136</v>
      </c>
      <c r="G373" s="3"/>
      <c r="H373" s="3"/>
      <c r="I373" s="3"/>
    </row>
    <row r="374" spans="1:9">
      <c r="A374" s="1" t="s">
        <v>384</v>
      </c>
      <c r="B374" s="1" t="s">
        <v>242</v>
      </c>
      <c r="C374" s="1" t="s">
        <v>3123</v>
      </c>
      <c r="D374" s="1" t="s">
        <v>741</v>
      </c>
      <c r="E374" s="1" t="s">
        <v>1762</v>
      </c>
      <c r="F374" s="1" t="s">
        <v>136</v>
      </c>
      <c r="G374" s="3"/>
      <c r="H374" s="3"/>
      <c r="I374" s="3"/>
    </row>
    <row r="375" spans="1:9">
      <c r="A375" s="1" t="s">
        <v>385</v>
      </c>
      <c r="B375" s="1" t="s">
        <v>242</v>
      </c>
      <c r="C375" s="1" t="s">
        <v>3124</v>
      </c>
      <c r="D375" s="1" t="s">
        <v>741</v>
      </c>
      <c r="E375" s="1" t="s">
        <v>1763</v>
      </c>
      <c r="F375" s="1" t="s">
        <v>136</v>
      </c>
      <c r="G375" s="3"/>
      <c r="H375" s="3"/>
      <c r="I375" s="3"/>
    </row>
    <row r="376" spans="1:9">
      <c r="A376" s="1" t="s">
        <v>386</v>
      </c>
      <c r="B376" s="1" t="s">
        <v>242</v>
      </c>
      <c r="C376" s="1" t="s">
        <v>3125</v>
      </c>
      <c r="D376" s="1" t="s">
        <v>741</v>
      </c>
      <c r="E376" s="1" t="s">
        <v>1764</v>
      </c>
      <c r="F376" s="1" t="s">
        <v>136</v>
      </c>
      <c r="G376" s="3"/>
      <c r="H376" s="3"/>
      <c r="I376" s="3"/>
    </row>
    <row r="377" spans="1:9">
      <c r="A377" s="1" t="s">
        <v>387</v>
      </c>
      <c r="B377" s="1" t="s">
        <v>242</v>
      </c>
      <c r="C377" s="1" t="s">
        <v>3126</v>
      </c>
      <c r="D377" s="1" t="s">
        <v>736</v>
      </c>
      <c r="E377" s="1" t="s">
        <v>1765</v>
      </c>
      <c r="F377" s="1" t="s">
        <v>136</v>
      </c>
      <c r="G377" s="3"/>
      <c r="H377" s="3"/>
      <c r="I377" s="3"/>
    </row>
    <row r="378" spans="1:9">
      <c r="A378" s="1" t="s">
        <v>388</v>
      </c>
      <c r="B378" s="1" t="s">
        <v>242</v>
      </c>
      <c r="C378" s="1" t="s">
        <v>3127</v>
      </c>
      <c r="D378" s="1" t="s">
        <v>736</v>
      </c>
      <c r="E378" s="1" t="s">
        <v>1766</v>
      </c>
      <c r="F378" s="1" t="s">
        <v>136</v>
      </c>
      <c r="G378" s="3"/>
      <c r="H378" s="3"/>
      <c r="I378" s="3"/>
    </row>
    <row r="379" spans="1:9">
      <c r="A379" s="1" t="s">
        <v>389</v>
      </c>
      <c r="B379" s="1" t="s">
        <v>242</v>
      </c>
      <c r="C379" s="1" t="s">
        <v>3128</v>
      </c>
      <c r="D379" s="1" t="s">
        <v>736</v>
      </c>
      <c r="E379" s="1" t="s">
        <v>1767</v>
      </c>
      <c r="F379" s="1" t="s">
        <v>136</v>
      </c>
      <c r="G379" s="3"/>
      <c r="H379" s="3"/>
      <c r="I379" s="3"/>
    </row>
    <row r="380" spans="1:9">
      <c r="A380" s="1" t="s">
        <v>390</v>
      </c>
      <c r="B380" s="1" t="s">
        <v>242</v>
      </c>
      <c r="C380" s="1" t="s">
        <v>3129</v>
      </c>
      <c r="D380" s="1" t="s">
        <v>741</v>
      </c>
      <c r="E380" s="1" t="s">
        <v>1768</v>
      </c>
      <c r="F380" s="1" t="s">
        <v>136</v>
      </c>
      <c r="G380" s="3"/>
      <c r="H380" s="3"/>
      <c r="I380" s="3"/>
    </row>
    <row r="381" spans="1:9">
      <c r="A381" s="1" t="s">
        <v>391</v>
      </c>
      <c r="B381" s="1" t="s">
        <v>242</v>
      </c>
      <c r="C381" s="1" t="s">
        <v>3130</v>
      </c>
      <c r="D381" s="1" t="s">
        <v>736</v>
      </c>
      <c r="E381" s="1" t="s">
        <v>1769</v>
      </c>
      <c r="F381" s="1" t="s">
        <v>136</v>
      </c>
      <c r="G381" s="3"/>
      <c r="H381" s="3"/>
      <c r="I381" s="3"/>
    </row>
    <row r="382" spans="1:9">
      <c r="A382" s="1" t="s">
        <v>392</v>
      </c>
      <c r="B382" s="1" t="s">
        <v>242</v>
      </c>
      <c r="C382" s="1" t="s">
        <v>3131</v>
      </c>
      <c r="D382" s="1" t="s">
        <v>741</v>
      </c>
      <c r="E382" s="1" t="s">
        <v>1770</v>
      </c>
      <c r="F382" s="1" t="s">
        <v>136</v>
      </c>
      <c r="G382" s="3"/>
      <c r="H382" s="3"/>
      <c r="I382" s="3"/>
    </row>
    <row r="383" spans="1:9">
      <c r="A383" s="1" t="s">
        <v>393</v>
      </c>
      <c r="B383" s="1" t="s">
        <v>242</v>
      </c>
      <c r="C383" s="1" t="s">
        <v>3132</v>
      </c>
      <c r="D383" s="1" t="s">
        <v>736</v>
      </c>
      <c r="E383" s="1" t="s">
        <v>1771</v>
      </c>
      <c r="F383" s="1" t="s">
        <v>136</v>
      </c>
      <c r="G383" s="3"/>
      <c r="H383" s="3"/>
      <c r="I383" s="3"/>
    </row>
    <row r="384" spans="1:9">
      <c r="A384" s="1" t="s">
        <v>394</v>
      </c>
      <c r="B384" s="1" t="s">
        <v>242</v>
      </c>
      <c r="C384" s="1" t="s">
        <v>3133</v>
      </c>
      <c r="D384" s="1" t="s">
        <v>736</v>
      </c>
      <c r="E384" s="1" t="s">
        <v>1772</v>
      </c>
      <c r="F384" s="1" t="s">
        <v>136</v>
      </c>
      <c r="G384" s="3"/>
      <c r="H384" s="3"/>
      <c r="I384" s="3"/>
    </row>
    <row r="385" spans="1:9">
      <c r="A385" s="1" t="s">
        <v>395</v>
      </c>
      <c r="B385" s="1" t="s">
        <v>242</v>
      </c>
      <c r="C385" s="1" t="s">
        <v>3134</v>
      </c>
      <c r="D385" s="1" t="s">
        <v>736</v>
      </c>
      <c r="E385" s="1" t="s">
        <v>1773</v>
      </c>
      <c r="F385" s="1" t="s">
        <v>136</v>
      </c>
      <c r="G385" s="3"/>
      <c r="H385" s="3"/>
      <c r="I385" s="3"/>
    </row>
    <row r="386" spans="1:9">
      <c r="A386" s="1" t="s">
        <v>396</v>
      </c>
      <c r="B386" s="1" t="s">
        <v>242</v>
      </c>
      <c r="C386" s="1" t="s">
        <v>3135</v>
      </c>
      <c r="D386" s="1" t="s">
        <v>736</v>
      </c>
      <c r="E386" s="1" t="s">
        <v>1774</v>
      </c>
      <c r="F386" s="1" t="s">
        <v>136</v>
      </c>
      <c r="G386" s="3"/>
      <c r="H386" s="3"/>
      <c r="I386" s="3"/>
    </row>
    <row r="387" spans="1:9">
      <c r="A387" s="1" t="s">
        <v>397</v>
      </c>
      <c r="B387" s="1" t="s">
        <v>242</v>
      </c>
      <c r="C387" s="1" t="s">
        <v>3136</v>
      </c>
      <c r="D387" s="1" t="s">
        <v>741</v>
      </c>
      <c r="E387" s="1" t="s">
        <v>1775</v>
      </c>
      <c r="F387" s="1" t="s">
        <v>136</v>
      </c>
      <c r="G387" s="3"/>
      <c r="H387" s="3"/>
      <c r="I387" s="3"/>
    </row>
    <row r="388" spans="1:9">
      <c r="A388" s="1" t="s">
        <v>398</v>
      </c>
      <c r="B388" s="1" t="s">
        <v>242</v>
      </c>
      <c r="C388" s="1" t="s">
        <v>3137</v>
      </c>
      <c r="D388" s="1" t="s">
        <v>736</v>
      </c>
      <c r="E388" s="1" t="s">
        <v>1776</v>
      </c>
      <c r="F388" s="1" t="s">
        <v>136</v>
      </c>
      <c r="G388" s="3"/>
      <c r="H388" s="3"/>
      <c r="I388" s="3"/>
    </row>
    <row r="389" spans="1:9">
      <c r="A389" s="1" t="s">
        <v>399</v>
      </c>
      <c r="B389" s="1" t="s">
        <v>242</v>
      </c>
      <c r="C389" s="1" t="s">
        <v>3138</v>
      </c>
      <c r="D389" s="1" t="s">
        <v>741</v>
      </c>
      <c r="E389" s="1" t="s">
        <v>1777</v>
      </c>
      <c r="F389" s="1" t="s">
        <v>136</v>
      </c>
      <c r="G389" s="3"/>
      <c r="H389" s="3"/>
      <c r="I389" s="3"/>
    </row>
    <row r="390" spans="1:9">
      <c r="A390" s="1" t="s">
        <v>400</v>
      </c>
      <c r="B390" s="1" t="s">
        <v>242</v>
      </c>
      <c r="C390" s="1" t="s">
        <v>3139</v>
      </c>
      <c r="D390" s="1" t="s">
        <v>736</v>
      </c>
      <c r="E390" s="1" t="s">
        <v>1778</v>
      </c>
      <c r="F390" s="1" t="s">
        <v>136</v>
      </c>
      <c r="G390" s="3"/>
      <c r="H390" s="3"/>
      <c r="I390" s="3"/>
    </row>
    <row r="391" spans="1:9">
      <c r="A391" s="1" t="s">
        <v>401</v>
      </c>
      <c r="B391" s="1" t="s">
        <v>242</v>
      </c>
      <c r="C391" s="1" t="s">
        <v>3140</v>
      </c>
      <c r="D391" s="1" t="s">
        <v>736</v>
      </c>
      <c r="E391" s="1" t="s">
        <v>1779</v>
      </c>
      <c r="F391" s="1" t="s">
        <v>136</v>
      </c>
      <c r="G391" s="3"/>
      <c r="H391" s="3"/>
      <c r="I391" s="3"/>
    </row>
    <row r="392" spans="1:9">
      <c r="A392" s="1" t="s">
        <v>402</v>
      </c>
      <c r="B392" s="1" t="s">
        <v>242</v>
      </c>
      <c r="C392" s="1" t="s">
        <v>3141</v>
      </c>
      <c r="D392" s="1" t="s">
        <v>736</v>
      </c>
      <c r="E392" s="1" t="s">
        <v>1780</v>
      </c>
      <c r="F392" s="1" t="s">
        <v>136</v>
      </c>
      <c r="G392" s="3"/>
      <c r="H392" s="3"/>
      <c r="I392" s="3"/>
    </row>
    <row r="393" spans="1:9">
      <c r="A393" s="1" t="s">
        <v>403</v>
      </c>
      <c r="B393" s="1" t="s">
        <v>242</v>
      </c>
      <c r="C393" s="1" t="s">
        <v>3142</v>
      </c>
      <c r="D393" s="1" t="s">
        <v>741</v>
      </c>
      <c r="E393" s="1" t="s">
        <v>1781</v>
      </c>
      <c r="F393" s="1" t="s">
        <v>136</v>
      </c>
      <c r="G393" s="3"/>
      <c r="H393" s="3"/>
      <c r="I393" s="3"/>
    </row>
    <row r="394" spans="1:9">
      <c r="A394" s="1" t="s">
        <v>404</v>
      </c>
      <c r="B394" s="1" t="s">
        <v>242</v>
      </c>
      <c r="C394" s="1" t="s">
        <v>3143</v>
      </c>
      <c r="D394" s="1" t="s">
        <v>736</v>
      </c>
      <c r="E394" s="1" t="s">
        <v>1782</v>
      </c>
      <c r="F394" s="1" t="s">
        <v>136</v>
      </c>
      <c r="G394" s="3"/>
      <c r="H394" s="3"/>
      <c r="I394" s="3"/>
    </row>
    <row r="395" spans="1:9">
      <c r="A395" s="1" t="s">
        <v>405</v>
      </c>
      <c r="B395" s="1" t="s">
        <v>242</v>
      </c>
      <c r="C395" s="1" t="s">
        <v>3144</v>
      </c>
      <c r="D395" s="1" t="s">
        <v>741</v>
      </c>
      <c r="E395" s="1" t="s">
        <v>1783</v>
      </c>
      <c r="F395" s="1" t="s">
        <v>136</v>
      </c>
      <c r="G395" s="3"/>
      <c r="H395" s="3"/>
      <c r="I395" s="3"/>
    </row>
    <row r="396" spans="1:9">
      <c r="A396" s="1" t="s">
        <v>406</v>
      </c>
      <c r="B396" s="1" t="s">
        <v>242</v>
      </c>
      <c r="C396" s="1" t="s">
        <v>3145</v>
      </c>
      <c r="D396" s="1" t="s">
        <v>736</v>
      </c>
      <c r="E396" s="1" t="s">
        <v>1784</v>
      </c>
      <c r="F396" s="1" t="s">
        <v>136</v>
      </c>
      <c r="G396" s="3"/>
      <c r="H396" s="3"/>
      <c r="I396" s="3"/>
    </row>
    <row r="397" spans="1:9">
      <c r="A397" s="1" t="s">
        <v>407</v>
      </c>
      <c r="B397" s="1" t="s">
        <v>242</v>
      </c>
      <c r="C397" s="1" t="s">
        <v>3146</v>
      </c>
      <c r="D397" s="1" t="s">
        <v>741</v>
      </c>
      <c r="E397" s="1" t="s">
        <v>1785</v>
      </c>
      <c r="F397" s="1" t="s">
        <v>136</v>
      </c>
      <c r="G397" s="3"/>
      <c r="H397" s="3"/>
      <c r="I397" s="3"/>
    </row>
    <row r="398" spans="1:9">
      <c r="A398" s="1" t="s">
        <v>408</v>
      </c>
      <c r="B398" s="1" t="s">
        <v>242</v>
      </c>
      <c r="C398" s="1" t="s">
        <v>3147</v>
      </c>
      <c r="D398" s="1" t="s">
        <v>736</v>
      </c>
      <c r="E398" s="1" t="s">
        <v>1786</v>
      </c>
      <c r="F398" s="1" t="s">
        <v>136</v>
      </c>
      <c r="G398" s="3"/>
      <c r="H398" s="3"/>
      <c r="I398" s="3"/>
    </row>
    <row r="399" spans="1:9">
      <c r="A399" s="1" t="s">
        <v>409</v>
      </c>
      <c r="B399" s="1" t="s">
        <v>242</v>
      </c>
      <c r="C399" s="1" t="s">
        <v>3148</v>
      </c>
      <c r="D399" s="1" t="s">
        <v>736</v>
      </c>
      <c r="E399" s="1" t="s">
        <v>1787</v>
      </c>
      <c r="F399" s="1" t="s">
        <v>136</v>
      </c>
      <c r="G399" s="3"/>
      <c r="H399" s="3"/>
      <c r="I399" s="3"/>
    </row>
    <row r="400" spans="1:9">
      <c r="A400" s="1" t="s">
        <v>410</v>
      </c>
      <c r="B400" s="1" t="s">
        <v>242</v>
      </c>
      <c r="C400" s="1" t="s">
        <v>3149</v>
      </c>
      <c r="D400" s="1" t="s">
        <v>736</v>
      </c>
      <c r="E400" s="1" t="s">
        <v>1788</v>
      </c>
      <c r="F400" s="1" t="s">
        <v>136</v>
      </c>
      <c r="G400" s="3"/>
      <c r="H400" s="3"/>
      <c r="I400" s="3"/>
    </row>
    <row r="401" spans="1:9">
      <c r="A401" s="1" t="s">
        <v>411</v>
      </c>
      <c r="B401" s="1" t="s">
        <v>242</v>
      </c>
      <c r="C401" s="1" t="s">
        <v>3150</v>
      </c>
      <c r="D401" s="1" t="s">
        <v>736</v>
      </c>
      <c r="E401" s="1" t="s">
        <v>1789</v>
      </c>
      <c r="F401" s="1" t="s">
        <v>136</v>
      </c>
      <c r="G401" s="3"/>
      <c r="H401" s="3"/>
      <c r="I401" s="3"/>
    </row>
    <row r="402" spans="1:9">
      <c r="A402" s="1" t="s">
        <v>412</v>
      </c>
      <c r="B402" s="1" t="s">
        <v>242</v>
      </c>
      <c r="C402" s="1" t="s">
        <v>3151</v>
      </c>
      <c r="D402" s="1" t="s">
        <v>736</v>
      </c>
      <c r="E402" s="1" t="s">
        <v>1790</v>
      </c>
      <c r="F402" s="1" t="s">
        <v>136</v>
      </c>
      <c r="G402" s="3"/>
      <c r="H402" s="3"/>
      <c r="I402" s="3"/>
    </row>
    <row r="403" spans="1:9">
      <c r="A403" s="1" t="s">
        <v>413</v>
      </c>
      <c r="B403" s="1" t="s">
        <v>242</v>
      </c>
      <c r="C403" s="1" t="s">
        <v>3152</v>
      </c>
      <c r="D403" s="1" t="s">
        <v>736</v>
      </c>
      <c r="E403" s="1" t="s">
        <v>1791</v>
      </c>
      <c r="F403" s="1" t="s">
        <v>136</v>
      </c>
      <c r="G403" s="3"/>
      <c r="H403" s="3"/>
      <c r="I403" s="3"/>
    </row>
    <row r="404" spans="1:9">
      <c r="A404" s="1" t="s">
        <v>414</v>
      </c>
      <c r="B404" s="1" t="s">
        <v>242</v>
      </c>
      <c r="C404" s="1" t="s">
        <v>3153</v>
      </c>
      <c r="D404" s="1" t="s">
        <v>741</v>
      </c>
      <c r="E404" s="1" t="s">
        <v>1792</v>
      </c>
      <c r="F404" s="1" t="s">
        <v>136</v>
      </c>
      <c r="G404" s="3"/>
      <c r="H404" s="3"/>
      <c r="I404" s="3"/>
    </row>
    <row r="405" spans="1:9">
      <c r="A405" s="1" t="s">
        <v>415</v>
      </c>
      <c r="B405" s="1" t="s">
        <v>242</v>
      </c>
      <c r="C405" s="1" t="s">
        <v>3154</v>
      </c>
      <c r="D405" s="1" t="s">
        <v>741</v>
      </c>
      <c r="E405" s="1" t="s">
        <v>1793</v>
      </c>
      <c r="F405" s="1" t="s">
        <v>136</v>
      </c>
      <c r="G405" s="3"/>
      <c r="H405" s="3"/>
      <c r="I405" s="3"/>
    </row>
    <row r="406" spans="1:9">
      <c r="A406" s="1" t="s">
        <v>416</v>
      </c>
      <c r="B406" s="1" t="s">
        <v>242</v>
      </c>
      <c r="C406" s="1" t="s">
        <v>3155</v>
      </c>
      <c r="D406" s="1" t="s">
        <v>736</v>
      </c>
      <c r="E406" s="1" t="s">
        <v>1794</v>
      </c>
      <c r="F406" s="1" t="s">
        <v>136</v>
      </c>
      <c r="G406" s="3"/>
      <c r="H406" s="3"/>
      <c r="I406" s="3"/>
    </row>
    <row r="407" spans="1:9">
      <c r="A407" s="1" t="s">
        <v>417</v>
      </c>
      <c r="B407" s="1" t="s">
        <v>242</v>
      </c>
      <c r="C407" s="1" t="s">
        <v>3156</v>
      </c>
      <c r="D407" s="1" t="s">
        <v>736</v>
      </c>
      <c r="E407" s="1" t="s">
        <v>1795</v>
      </c>
      <c r="F407" s="1" t="s">
        <v>136</v>
      </c>
      <c r="G407" s="3"/>
      <c r="H407" s="3"/>
      <c r="I407" s="3"/>
    </row>
    <row r="408" spans="1:9">
      <c r="A408" s="1" t="s">
        <v>418</v>
      </c>
      <c r="B408" s="1" t="s">
        <v>242</v>
      </c>
      <c r="C408" s="1" t="s">
        <v>3157</v>
      </c>
      <c r="D408" s="1" t="s">
        <v>736</v>
      </c>
      <c r="E408" s="1" t="s">
        <v>1796</v>
      </c>
      <c r="F408" s="1" t="s">
        <v>136</v>
      </c>
      <c r="G408" s="3"/>
      <c r="H408" s="3"/>
      <c r="I408" s="3"/>
    </row>
    <row r="409" spans="1:9">
      <c r="A409" s="1" t="s">
        <v>419</v>
      </c>
      <c r="B409" s="1" t="s">
        <v>242</v>
      </c>
      <c r="C409" s="1" t="s">
        <v>3158</v>
      </c>
      <c r="D409" s="1" t="s">
        <v>741</v>
      </c>
      <c r="E409" s="1" t="s">
        <v>1797</v>
      </c>
      <c r="F409" s="1" t="s">
        <v>136</v>
      </c>
      <c r="G409" s="3"/>
      <c r="H409" s="3"/>
      <c r="I409" s="3"/>
    </row>
    <row r="410" spans="1:9">
      <c r="A410" s="1" t="s">
        <v>420</v>
      </c>
      <c r="B410" s="1" t="s">
        <v>242</v>
      </c>
      <c r="C410" s="1" t="s">
        <v>3159</v>
      </c>
      <c r="D410" s="1" t="s">
        <v>736</v>
      </c>
      <c r="E410" s="1" t="s">
        <v>1798</v>
      </c>
      <c r="F410" s="1" t="s">
        <v>136</v>
      </c>
      <c r="G410" s="3"/>
      <c r="H410" s="3"/>
      <c r="I410" s="3"/>
    </row>
    <row r="411" spans="1:9">
      <c r="A411" s="1" t="s">
        <v>421</v>
      </c>
      <c r="B411" s="1" t="s">
        <v>242</v>
      </c>
      <c r="C411" s="1" t="s">
        <v>3160</v>
      </c>
      <c r="D411" s="1" t="s">
        <v>736</v>
      </c>
      <c r="E411" s="1" t="s">
        <v>1799</v>
      </c>
      <c r="F411" s="1" t="s">
        <v>136</v>
      </c>
      <c r="G411" s="3"/>
      <c r="H411" s="3"/>
      <c r="I411" s="3"/>
    </row>
    <row r="412" spans="1:9">
      <c r="A412" s="1" t="s">
        <v>422</v>
      </c>
      <c r="B412" s="1" t="s">
        <v>242</v>
      </c>
      <c r="C412" s="1" t="s">
        <v>3161</v>
      </c>
      <c r="D412" s="1" t="s">
        <v>741</v>
      </c>
      <c r="E412" s="1" t="s">
        <v>1800</v>
      </c>
      <c r="F412" s="1" t="s">
        <v>136</v>
      </c>
      <c r="G412" s="3"/>
      <c r="H412" s="3"/>
      <c r="I412" s="3"/>
    </row>
    <row r="413" spans="1:9">
      <c r="A413" s="1" t="s">
        <v>423</v>
      </c>
      <c r="B413" s="1" t="s">
        <v>242</v>
      </c>
      <c r="C413" s="1" t="s">
        <v>3162</v>
      </c>
      <c r="D413" s="1" t="s">
        <v>741</v>
      </c>
      <c r="E413" s="1" t="s">
        <v>1801</v>
      </c>
      <c r="F413" s="1" t="s">
        <v>136</v>
      </c>
      <c r="G413" s="3"/>
      <c r="H413" s="3"/>
      <c r="I413" s="3"/>
    </row>
    <row r="414" spans="1:9">
      <c r="A414" s="1" t="s">
        <v>424</v>
      </c>
      <c r="B414" s="1" t="s">
        <v>242</v>
      </c>
      <c r="C414" s="1" t="s">
        <v>3163</v>
      </c>
      <c r="D414" s="1" t="s">
        <v>741</v>
      </c>
      <c r="E414" s="1" t="s">
        <v>1802</v>
      </c>
      <c r="F414" s="1" t="s">
        <v>136</v>
      </c>
      <c r="G414" s="3"/>
      <c r="H414" s="3"/>
      <c r="I414" s="3"/>
    </row>
    <row r="415" spans="1:9">
      <c r="A415" s="1" t="s">
        <v>425</v>
      </c>
      <c r="B415" s="1" t="s">
        <v>242</v>
      </c>
      <c r="C415" s="1" t="s">
        <v>3164</v>
      </c>
      <c r="D415" s="1" t="s">
        <v>736</v>
      </c>
      <c r="E415" s="1" t="s">
        <v>1803</v>
      </c>
      <c r="F415" s="1" t="s">
        <v>198</v>
      </c>
      <c r="G415" s="3"/>
      <c r="H415" s="3"/>
      <c r="I415" s="3"/>
    </row>
    <row r="416" spans="1:9">
      <c r="A416" s="1" t="s">
        <v>426</v>
      </c>
      <c r="B416" s="1" t="s">
        <v>242</v>
      </c>
      <c r="C416" s="1" t="s">
        <v>3165</v>
      </c>
      <c r="D416" s="1" t="s">
        <v>736</v>
      </c>
      <c r="E416" s="1" t="s">
        <v>1804</v>
      </c>
      <c r="F416" s="1" t="s">
        <v>198</v>
      </c>
      <c r="G416" s="3"/>
      <c r="H416" s="3"/>
      <c r="I416" s="3"/>
    </row>
    <row r="417" spans="1:9">
      <c r="A417" s="1" t="s">
        <v>427</v>
      </c>
      <c r="B417" s="1" t="s">
        <v>242</v>
      </c>
      <c r="C417" s="1" t="s">
        <v>3166</v>
      </c>
      <c r="D417" s="1" t="s">
        <v>736</v>
      </c>
      <c r="E417" s="1" t="s">
        <v>1805</v>
      </c>
      <c r="F417" s="1" t="s">
        <v>198</v>
      </c>
      <c r="G417" s="3"/>
      <c r="H417" s="3"/>
      <c r="I417" s="3"/>
    </row>
    <row r="418" spans="1:9">
      <c r="A418" s="1" t="s">
        <v>428</v>
      </c>
      <c r="B418" s="1" t="s">
        <v>242</v>
      </c>
      <c r="C418" s="1" t="s">
        <v>3167</v>
      </c>
      <c r="D418" s="1" t="s">
        <v>736</v>
      </c>
      <c r="E418" s="1" t="s">
        <v>1806</v>
      </c>
      <c r="F418" s="1" t="s">
        <v>200</v>
      </c>
      <c r="G418" s="3"/>
      <c r="H418" s="3"/>
      <c r="I418" s="3"/>
    </row>
    <row r="419" spans="1:9">
      <c r="A419" s="1" t="s">
        <v>429</v>
      </c>
      <c r="B419" s="1" t="s">
        <v>242</v>
      </c>
      <c r="C419" s="1" t="s">
        <v>3168</v>
      </c>
      <c r="D419" s="1" t="s">
        <v>736</v>
      </c>
      <c r="E419" s="1" t="s">
        <v>1807</v>
      </c>
      <c r="F419" s="1" t="s">
        <v>200</v>
      </c>
      <c r="G419" s="3"/>
      <c r="H419" s="3"/>
      <c r="I419" s="3"/>
    </row>
    <row r="420" spans="1:9">
      <c r="A420" s="1" t="s">
        <v>430</v>
      </c>
      <c r="B420" s="1" t="s">
        <v>242</v>
      </c>
      <c r="C420" s="1" t="s">
        <v>3169</v>
      </c>
      <c r="D420" s="1" t="s">
        <v>736</v>
      </c>
      <c r="E420" s="1" t="s">
        <v>1808</v>
      </c>
      <c r="F420" s="1" t="s">
        <v>200</v>
      </c>
      <c r="G420" s="3"/>
      <c r="H420" s="3"/>
      <c r="I420" s="3"/>
    </row>
    <row r="421" spans="1:9">
      <c r="A421" s="1" t="s">
        <v>431</v>
      </c>
      <c r="B421" s="1" t="s">
        <v>242</v>
      </c>
      <c r="C421" s="1" t="s">
        <v>3170</v>
      </c>
      <c r="D421" s="1" t="s">
        <v>741</v>
      </c>
      <c r="E421" s="1" t="s">
        <v>1809</v>
      </c>
      <c r="F421" s="1" t="s">
        <v>200</v>
      </c>
      <c r="G421" s="3"/>
      <c r="H421" s="3"/>
      <c r="I421" s="3"/>
    </row>
    <row r="422" spans="1:9">
      <c r="A422" s="1" t="s">
        <v>432</v>
      </c>
      <c r="B422" s="1" t="s">
        <v>242</v>
      </c>
      <c r="C422" s="1" t="s">
        <v>3171</v>
      </c>
      <c r="D422" s="1" t="s">
        <v>736</v>
      </c>
      <c r="E422" s="1" t="s">
        <v>1810</v>
      </c>
      <c r="F422" s="1" t="s">
        <v>200</v>
      </c>
      <c r="G422" s="3"/>
      <c r="H422" s="3"/>
      <c r="I422" s="3"/>
    </row>
    <row r="423" spans="1:9">
      <c r="A423" s="1" t="s">
        <v>433</v>
      </c>
      <c r="B423" s="1" t="s">
        <v>242</v>
      </c>
      <c r="C423" s="1" t="s">
        <v>3172</v>
      </c>
      <c r="D423" s="1" t="s">
        <v>736</v>
      </c>
      <c r="E423" s="1" t="s">
        <v>1811</v>
      </c>
      <c r="F423" s="1" t="s">
        <v>200</v>
      </c>
      <c r="G423" s="3"/>
      <c r="H423" s="3"/>
      <c r="I423" s="3"/>
    </row>
    <row r="424" spans="1:9">
      <c r="A424" s="1" t="s">
        <v>434</v>
      </c>
      <c r="B424" s="1" t="s">
        <v>242</v>
      </c>
      <c r="C424" s="1" t="s">
        <v>3173</v>
      </c>
      <c r="D424" s="1" t="s">
        <v>736</v>
      </c>
      <c r="E424" s="1" t="s">
        <v>1812</v>
      </c>
      <c r="F424" s="1" t="s">
        <v>200</v>
      </c>
      <c r="G424" s="3"/>
      <c r="H424" s="3"/>
      <c r="I424" s="3"/>
    </row>
    <row r="425" spans="1:9">
      <c r="A425" s="1" t="s">
        <v>435</v>
      </c>
      <c r="B425" s="1" t="s">
        <v>242</v>
      </c>
      <c r="C425" s="1" t="s">
        <v>3174</v>
      </c>
      <c r="D425" s="1" t="s">
        <v>736</v>
      </c>
      <c r="E425" s="1" t="s">
        <v>1813</v>
      </c>
      <c r="F425" s="1" t="s">
        <v>200</v>
      </c>
      <c r="G425" s="3"/>
      <c r="H425" s="3"/>
      <c r="I425" s="3"/>
    </row>
    <row r="426" spans="1:9">
      <c r="A426" s="1" t="s">
        <v>436</v>
      </c>
      <c r="B426" s="1" t="s">
        <v>242</v>
      </c>
      <c r="C426" s="1" t="s">
        <v>3175</v>
      </c>
      <c r="D426" s="1" t="s">
        <v>741</v>
      </c>
      <c r="E426" s="1" t="s">
        <v>1814</v>
      </c>
      <c r="F426" s="1" t="s">
        <v>200</v>
      </c>
      <c r="G426" s="3"/>
      <c r="H426" s="3"/>
      <c r="I426" s="3"/>
    </row>
    <row r="427" spans="1:9">
      <c r="A427" s="1" t="s">
        <v>437</v>
      </c>
      <c r="B427" s="1" t="s">
        <v>242</v>
      </c>
      <c r="C427" s="1" t="s">
        <v>3176</v>
      </c>
      <c r="D427" s="1" t="s">
        <v>764</v>
      </c>
      <c r="E427" s="1" t="s">
        <v>1815</v>
      </c>
      <c r="F427" s="1" t="s">
        <v>200</v>
      </c>
      <c r="G427" s="3"/>
      <c r="H427" s="3"/>
      <c r="I427" s="3"/>
    </row>
    <row r="428" spans="1:9">
      <c r="A428" s="1" t="s">
        <v>438</v>
      </c>
      <c r="B428" s="1" t="s">
        <v>242</v>
      </c>
      <c r="C428" s="1" t="s">
        <v>3177</v>
      </c>
      <c r="D428" s="1" t="s">
        <v>741</v>
      </c>
      <c r="E428" s="1" t="s">
        <v>1816</v>
      </c>
      <c r="F428" s="1" t="s">
        <v>200</v>
      </c>
      <c r="G428" s="3"/>
      <c r="H428" s="3"/>
      <c r="I428" s="3"/>
    </row>
    <row r="429" spans="1:9">
      <c r="A429" s="1" t="s">
        <v>439</v>
      </c>
      <c r="B429" s="1" t="s">
        <v>242</v>
      </c>
      <c r="C429" s="1" t="s">
        <v>3178</v>
      </c>
      <c r="D429" s="1" t="s">
        <v>736</v>
      </c>
      <c r="E429" s="1" t="s">
        <v>1817</v>
      </c>
      <c r="F429" s="1" t="s">
        <v>200</v>
      </c>
      <c r="G429" s="3"/>
      <c r="H429" s="3"/>
      <c r="I429" s="3"/>
    </row>
    <row r="430" spans="1:9">
      <c r="A430" s="1" t="s">
        <v>440</v>
      </c>
      <c r="B430" s="1" t="s">
        <v>242</v>
      </c>
      <c r="C430" s="1" t="s">
        <v>3179</v>
      </c>
      <c r="D430" s="1" t="s">
        <v>736</v>
      </c>
      <c r="E430" s="1" t="s">
        <v>1818</v>
      </c>
      <c r="F430" s="1" t="s">
        <v>200</v>
      </c>
      <c r="G430" s="3"/>
      <c r="H430" s="3"/>
      <c r="I430" s="3"/>
    </row>
    <row r="431" spans="1:9">
      <c r="A431" s="1" t="s">
        <v>441</v>
      </c>
      <c r="B431" s="1" t="s">
        <v>242</v>
      </c>
      <c r="C431" s="1" t="s">
        <v>3180</v>
      </c>
      <c r="D431" s="1" t="s">
        <v>741</v>
      </c>
      <c r="E431" s="1" t="s">
        <v>1819</v>
      </c>
      <c r="F431" s="1" t="s">
        <v>200</v>
      </c>
      <c r="G431" s="3"/>
      <c r="H431" s="3"/>
      <c r="I431" s="3"/>
    </row>
    <row r="432" spans="1:9">
      <c r="A432" s="1" t="s">
        <v>442</v>
      </c>
      <c r="B432" s="1" t="s">
        <v>242</v>
      </c>
      <c r="C432" s="1" t="s">
        <v>3181</v>
      </c>
      <c r="D432" s="1" t="s">
        <v>741</v>
      </c>
      <c r="E432" s="1" t="s">
        <v>1820</v>
      </c>
      <c r="F432" s="1" t="s">
        <v>200</v>
      </c>
      <c r="G432" s="3"/>
      <c r="H432" s="3"/>
      <c r="I432" s="3"/>
    </row>
    <row r="433" spans="1:9">
      <c r="A433" s="1" t="s">
        <v>443</v>
      </c>
      <c r="B433" s="1" t="s">
        <v>242</v>
      </c>
      <c r="C433" s="1" t="s">
        <v>3182</v>
      </c>
      <c r="D433" s="1" t="s">
        <v>741</v>
      </c>
      <c r="E433" s="1" t="s">
        <v>1821</v>
      </c>
      <c r="F433" s="1" t="s">
        <v>200</v>
      </c>
      <c r="G433" s="3"/>
      <c r="H433" s="3"/>
      <c r="I433" s="3"/>
    </row>
    <row r="434" spans="1:9">
      <c r="A434" s="1" t="s">
        <v>444</v>
      </c>
      <c r="B434" s="1" t="s">
        <v>242</v>
      </c>
      <c r="C434" s="1" t="s">
        <v>3183</v>
      </c>
      <c r="D434" s="1" t="s">
        <v>741</v>
      </c>
      <c r="E434" s="1" t="s">
        <v>1822</v>
      </c>
      <c r="F434" s="1" t="s">
        <v>200</v>
      </c>
      <c r="G434" s="3"/>
      <c r="H434" s="3"/>
      <c r="I434" s="3"/>
    </row>
    <row r="435" spans="1:9">
      <c r="A435" s="1" t="s">
        <v>445</v>
      </c>
      <c r="B435" s="1" t="s">
        <v>242</v>
      </c>
      <c r="C435" s="1" t="s">
        <v>3184</v>
      </c>
      <c r="D435" s="1" t="s">
        <v>741</v>
      </c>
      <c r="E435" s="1" t="s">
        <v>1823</v>
      </c>
      <c r="F435" s="1" t="s">
        <v>200</v>
      </c>
      <c r="G435" s="3"/>
      <c r="H435" s="3"/>
      <c r="I435" s="3"/>
    </row>
    <row r="436" spans="1:9">
      <c r="A436" s="1" t="s">
        <v>446</v>
      </c>
      <c r="B436" s="1" t="s">
        <v>242</v>
      </c>
      <c r="C436" s="1" t="s">
        <v>3185</v>
      </c>
      <c r="D436" s="1" t="s">
        <v>741</v>
      </c>
      <c r="E436" s="1" t="s">
        <v>1824</v>
      </c>
      <c r="F436" s="1" t="s">
        <v>200</v>
      </c>
      <c r="G436" s="3"/>
      <c r="H436" s="3"/>
      <c r="I436" s="3"/>
    </row>
    <row r="437" spans="1:9">
      <c r="A437" s="1" t="s">
        <v>447</v>
      </c>
      <c r="B437" s="1" t="s">
        <v>242</v>
      </c>
      <c r="C437" s="1" t="s">
        <v>3186</v>
      </c>
      <c r="D437" s="1" t="s">
        <v>741</v>
      </c>
      <c r="E437" s="1" t="s">
        <v>1825</v>
      </c>
      <c r="F437" s="1" t="s">
        <v>200</v>
      </c>
      <c r="G437" s="3"/>
      <c r="H437" s="3"/>
      <c r="I437" s="3"/>
    </row>
    <row r="438" spans="1:9">
      <c r="A438" s="1" t="s">
        <v>448</v>
      </c>
      <c r="B438" s="1" t="s">
        <v>242</v>
      </c>
      <c r="C438" s="1" t="s">
        <v>3187</v>
      </c>
      <c r="D438" s="1" t="s">
        <v>741</v>
      </c>
      <c r="E438" s="1" t="s">
        <v>1826</v>
      </c>
      <c r="F438" s="1" t="s">
        <v>200</v>
      </c>
      <c r="G438" s="3"/>
      <c r="H438" s="3"/>
      <c r="I438" s="3"/>
    </row>
    <row r="439" spans="1:9">
      <c r="A439" s="1" t="s">
        <v>449</v>
      </c>
      <c r="B439" s="1" t="s">
        <v>242</v>
      </c>
      <c r="C439" s="1" t="s">
        <v>3188</v>
      </c>
      <c r="D439" s="1" t="s">
        <v>741</v>
      </c>
      <c r="E439" s="1" t="s">
        <v>1827</v>
      </c>
      <c r="F439" s="1" t="s">
        <v>200</v>
      </c>
      <c r="G439" s="3"/>
      <c r="H439" s="3"/>
      <c r="I439" s="3"/>
    </row>
    <row r="440" spans="1:9">
      <c r="A440" s="1" t="s">
        <v>450</v>
      </c>
      <c r="B440" s="1" t="s">
        <v>242</v>
      </c>
      <c r="C440" s="1" t="s">
        <v>3189</v>
      </c>
      <c r="D440" s="1" t="s">
        <v>741</v>
      </c>
      <c r="E440" s="1" t="s">
        <v>1828</v>
      </c>
      <c r="F440" s="1" t="s">
        <v>200</v>
      </c>
      <c r="G440" s="3"/>
      <c r="H440" s="3"/>
      <c r="I440" s="3"/>
    </row>
    <row r="441" spans="1:9">
      <c r="A441" s="1" t="s">
        <v>451</v>
      </c>
      <c r="B441" s="1" t="s">
        <v>242</v>
      </c>
      <c r="C441" s="1" t="s">
        <v>3190</v>
      </c>
      <c r="D441" s="1" t="s">
        <v>741</v>
      </c>
      <c r="E441" s="1" t="s">
        <v>1829</v>
      </c>
      <c r="F441" s="1" t="s">
        <v>200</v>
      </c>
      <c r="G441" s="3"/>
      <c r="H441" s="3"/>
      <c r="I441" s="3"/>
    </row>
    <row r="442" spans="1:9">
      <c r="A442" s="1" t="s">
        <v>452</v>
      </c>
      <c r="B442" s="1" t="s">
        <v>242</v>
      </c>
      <c r="C442" s="1" t="s">
        <v>3191</v>
      </c>
      <c r="D442" s="1" t="s">
        <v>736</v>
      </c>
      <c r="E442" s="1" t="s">
        <v>1830</v>
      </c>
      <c r="F442" s="1" t="s">
        <v>200</v>
      </c>
      <c r="G442" s="3"/>
      <c r="H442" s="3"/>
      <c r="I442" s="3"/>
    </row>
    <row r="443" spans="1:9">
      <c r="A443" s="1" t="s">
        <v>453</v>
      </c>
      <c r="B443" s="1" t="s">
        <v>242</v>
      </c>
      <c r="C443" s="1" t="s">
        <v>3192</v>
      </c>
      <c r="D443" s="1" t="s">
        <v>736</v>
      </c>
      <c r="E443" s="1" t="s">
        <v>1831</v>
      </c>
      <c r="F443" s="1" t="s">
        <v>200</v>
      </c>
      <c r="G443" s="3"/>
      <c r="H443" s="3"/>
      <c r="I443" s="3"/>
    </row>
    <row r="444" spans="1:9">
      <c r="A444" s="1" t="s">
        <v>454</v>
      </c>
      <c r="B444" s="1" t="s">
        <v>242</v>
      </c>
      <c r="C444" s="1" t="s">
        <v>3193</v>
      </c>
      <c r="D444" s="1" t="s">
        <v>741</v>
      </c>
      <c r="E444" s="1" t="s">
        <v>1832</v>
      </c>
      <c r="F444" s="1" t="s">
        <v>200</v>
      </c>
      <c r="G444" s="3"/>
      <c r="H444" s="3"/>
      <c r="I444" s="3"/>
    </row>
    <row r="445" spans="1:9">
      <c r="A445" s="1" t="s">
        <v>455</v>
      </c>
      <c r="B445" s="1" t="s">
        <v>242</v>
      </c>
      <c r="C445" s="1" t="s">
        <v>3194</v>
      </c>
      <c r="D445" s="1" t="s">
        <v>741</v>
      </c>
      <c r="E445" s="1" t="s">
        <v>1833</v>
      </c>
      <c r="F445" s="1" t="s">
        <v>200</v>
      </c>
      <c r="G445" s="3"/>
      <c r="H445" s="3"/>
      <c r="I445" s="3"/>
    </row>
    <row r="446" spans="1:9">
      <c r="A446" s="1" t="s">
        <v>456</v>
      </c>
      <c r="B446" s="1" t="s">
        <v>242</v>
      </c>
      <c r="C446" s="1" t="s">
        <v>3195</v>
      </c>
      <c r="D446" s="1" t="s">
        <v>736</v>
      </c>
      <c r="E446" s="1" t="s">
        <v>1834</v>
      </c>
      <c r="F446" s="1" t="s">
        <v>237</v>
      </c>
      <c r="G446" s="3"/>
      <c r="H446" s="3"/>
      <c r="I446" s="3"/>
    </row>
    <row r="447" spans="1:9">
      <c r="A447" s="1" t="s">
        <v>457</v>
      </c>
      <c r="B447" s="1" t="s">
        <v>242</v>
      </c>
      <c r="C447" s="1" t="s">
        <v>3196</v>
      </c>
      <c r="D447" s="1" t="s">
        <v>736</v>
      </c>
      <c r="E447" s="1" t="s">
        <v>1835</v>
      </c>
      <c r="F447" s="1" t="s">
        <v>237</v>
      </c>
      <c r="G447" s="3"/>
      <c r="H447" s="3"/>
      <c r="I447" s="3"/>
    </row>
    <row r="448" spans="1:9">
      <c r="A448" s="1" t="s">
        <v>458</v>
      </c>
      <c r="B448" s="1" t="s">
        <v>242</v>
      </c>
      <c r="C448" s="1" t="s">
        <v>3197</v>
      </c>
      <c r="D448" s="1" t="s">
        <v>736</v>
      </c>
      <c r="E448" s="1" t="s">
        <v>1836</v>
      </c>
      <c r="F448" s="1" t="s">
        <v>237</v>
      </c>
      <c r="G448" s="3"/>
      <c r="H448" s="3"/>
      <c r="I448" s="3"/>
    </row>
    <row r="449" spans="1:9">
      <c r="A449" s="1" t="s">
        <v>459</v>
      </c>
      <c r="B449" s="1" t="s">
        <v>242</v>
      </c>
      <c r="C449" s="1" t="s">
        <v>3198</v>
      </c>
      <c r="D449" s="1" t="s">
        <v>741</v>
      </c>
      <c r="E449" s="1" t="s">
        <v>1837</v>
      </c>
      <c r="F449" s="1" t="s">
        <v>237</v>
      </c>
      <c r="G449" s="3"/>
      <c r="H449" s="3"/>
      <c r="I449" s="3"/>
    </row>
    <row r="450" spans="1:9">
      <c r="A450" s="1" t="s">
        <v>460</v>
      </c>
      <c r="B450" s="1" t="s">
        <v>242</v>
      </c>
      <c r="C450" s="1" t="s">
        <v>3199</v>
      </c>
      <c r="D450" s="1" t="s">
        <v>736</v>
      </c>
      <c r="E450" s="1" t="s">
        <v>1838</v>
      </c>
      <c r="F450" s="1" t="s">
        <v>237</v>
      </c>
      <c r="G450" s="3"/>
      <c r="H450" s="3"/>
      <c r="I450" s="3"/>
    </row>
    <row r="451" spans="1:9">
      <c r="A451" s="1" t="s">
        <v>461</v>
      </c>
      <c r="B451" s="1" t="s">
        <v>242</v>
      </c>
      <c r="C451" s="1" t="s">
        <v>3200</v>
      </c>
      <c r="D451" s="1" t="s">
        <v>741</v>
      </c>
      <c r="E451" s="1" t="s">
        <v>1839</v>
      </c>
      <c r="F451" s="1" t="s">
        <v>237</v>
      </c>
      <c r="G451" s="3"/>
      <c r="H451" s="3"/>
      <c r="I451" s="3"/>
    </row>
    <row r="452" spans="1:9">
      <c r="A452" s="1" t="s">
        <v>462</v>
      </c>
      <c r="B452" s="1" t="s">
        <v>242</v>
      </c>
      <c r="C452" s="1" t="s">
        <v>3201</v>
      </c>
      <c r="D452" s="1" t="s">
        <v>741</v>
      </c>
      <c r="E452" s="1" t="s">
        <v>1840</v>
      </c>
      <c r="F452" s="1" t="s">
        <v>237</v>
      </c>
      <c r="G452" s="3"/>
      <c r="H452" s="3"/>
      <c r="I452" s="3"/>
    </row>
    <row r="453" spans="1:9">
      <c r="A453" s="1" t="s">
        <v>463</v>
      </c>
      <c r="B453" s="1" t="s">
        <v>242</v>
      </c>
      <c r="C453" s="1" t="s">
        <v>3202</v>
      </c>
      <c r="D453" s="1" t="s">
        <v>741</v>
      </c>
      <c r="E453" s="1" t="s">
        <v>1841</v>
      </c>
      <c r="F453" s="1" t="s">
        <v>242</v>
      </c>
      <c r="G453" s="3"/>
      <c r="H453" s="3"/>
      <c r="I453" s="3"/>
    </row>
    <row r="454" spans="1:9">
      <c r="A454" s="1" t="s">
        <v>464</v>
      </c>
      <c r="B454" s="1" t="s">
        <v>242</v>
      </c>
      <c r="C454" s="1" t="s">
        <v>3203</v>
      </c>
      <c r="D454" s="1" t="s">
        <v>741</v>
      </c>
      <c r="E454" s="1" t="s">
        <v>1842</v>
      </c>
      <c r="F454" s="1" t="s">
        <v>242</v>
      </c>
      <c r="G454" s="3"/>
      <c r="H454" s="3"/>
      <c r="I454" s="3"/>
    </row>
    <row r="455" spans="1:9">
      <c r="A455" s="1" t="s">
        <v>465</v>
      </c>
      <c r="B455" s="1" t="s">
        <v>242</v>
      </c>
      <c r="C455" s="1" t="s">
        <v>3204</v>
      </c>
      <c r="D455" s="1" t="s">
        <v>736</v>
      </c>
      <c r="E455" s="1" t="s">
        <v>1843</v>
      </c>
      <c r="F455" s="1" t="s">
        <v>242</v>
      </c>
      <c r="G455" s="3"/>
      <c r="H455" s="3"/>
      <c r="I455" s="3"/>
    </row>
    <row r="456" spans="1:9">
      <c r="A456" s="1" t="s">
        <v>466</v>
      </c>
      <c r="B456" s="1" t="s">
        <v>242</v>
      </c>
      <c r="C456" s="1" t="s">
        <v>3205</v>
      </c>
      <c r="D456" s="1" t="s">
        <v>736</v>
      </c>
      <c r="E456" s="1" t="s">
        <v>1844</v>
      </c>
      <c r="F456" s="1" t="s">
        <v>242</v>
      </c>
      <c r="G456" s="3"/>
      <c r="H456" s="3"/>
      <c r="I456" s="3"/>
    </row>
    <row r="457" spans="1:9">
      <c r="A457" s="1" t="s">
        <v>467</v>
      </c>
      <c r="B457" s="1" t="s">
        <v>242</v>
      </c>
      <c r="C457" s="1" t="s">
        <v>3206</v>
      </c>
      <c r="D457" s="1" t="s">
        <v>736</v>
      </c>
      <c r="E457" s="1" t="s">
        <v>1845</v>
      </c>
      <c r="F457" s="1" t="s">
        <v>242</v>
      </c>
      <c r="G457" s="3"/>
      <c r="H457" s="3"/>
      <c r="I457" s="3"/>
    </row>
    <row r="458" spans="1:9">
      <c r="A458" s="1" t="s">
        <v>468</v>
      </c>
      <c r="B458" s="1" t="s">
        <v>242</v>
      </c>
      <c r="C458" s="1" t="s">
        <v>3207</v>
      </c>
      <c r="D458" s="1" t="s">
        <v>741</v>
      </c>
      <c r="E458" s="1" t="s">
        <v>1846</v>
      </c>
      <c r="F458" s="1" t="s">
        <v>242</v>
      </c>
      <c r="G458" s="3"/>
      <c r="H458" s="3"/>
      <c r="I458" s="3"/>
    </row>
    <row r="459" spans="1:9">
      <c r="A459" s="1" t="s">
        <v>469</v>
      </c>
      <c r="B459" s="1" t="s">
        <v>242</v>
      </c>
      <c r="C459" s="1" t="s">
        <v>3208</v>
      </c>
      <c r="D459" s="1" t="s">
        <v>741</v>
      </c>
      <c r="E459" s="1" t="s">
        <v>1847</v>
      </c>
      <c r="F459" s="1" t="s">
        <v>242</v>
      </c>
      <c r="G459" s="3"/>
      <c r="H459" s="3"/>
      <c r="I459" s="3"/>
    </row>
    <row r="460" spans="1:9">
      <c r="A460" s="1" t="s">
        <v>470</v>
      </c>
      <c r="B460" s="1" t="s">
        <v>242</v>
      </c>
      <c r="C460" s="1" t="s">
        <v>3209</v>
      </c>
      <c r="D460" s="1" t="s">
        <v>736</v>
      </c>
      <c r="E460" s="1" t="s">
        <v>1848</v>
      </c>
      <c r="F460" s="1" t="s">
        <v>242</v>
      </c>
      <c r="G460" s="3"/>
      <c r="H460" s="3"/>
      <c r="I460" s="3"/>
    </row>
    <row r="461" spans="1:9">
      <c r="A461" s="1" t="s">
        <v>471</v>
      </c>
      <c r="B461" s="1" t="s">
        <v>242</v>
      </c>
      <c r="C461" s="1" t="s">
        <v>3210</v>
      </c>
      <c r="D461" s="1" t="s">
        <v>741</v>
      </c>
      <c r="E461" s="1" t="s">
        <v>1849</v>
      </c>
      <c r="F461" s="1" t="s">
        <v>242</v>
      </c>
      <c r="G461" s="3"/>
      <c r="H461" s="3"/>
      <c r="I461" s="3"/>
    </row>
    <row r="462" spans="1:9">
      <c r="A462" s="1" t="s">
        <v>472</v>
      </c>
      <c r="B462" s="1" t="s">
        <v>242</v>
      </c>
      <c r="C462" s="1" t="s">
        <v>3211</v>
      </c>
      <c r="D462" s="1" t="s">
        <v>741</v>
      </c>
      <c r="E462" s="1" t="s">
        <v>1850</v>
      </c>
      <c r="F462" s="1" t="s">
        <v>242</v>
      </c>
      <c r="G462" s="3"/>
      <c r="H462" s="3"/>
      <c r="I462" s="3"/>
    </row>
    <row r="463" spans="1:9">
      <c r="A463" s="1" t="s">
        <v>473</v>
      </c>
      <c r="B463" s="1" t="s">
        <v>242</v>
      </c>
      <c r="C463" s="1" t="s">
        <v>3212</v>
      </c>
      <c r="D463" s="1" t="s">
        <v>741</v>
      </c>
      <c r="E463" s="1" t="s">
        <v>1851</v>
      </c>
      <c r="F463" s="1" t="s">
        <v>242</v>
      </c>
      <c r="G463" s="3"/>
      <c r="H463" s="3"/>
      <c r="I463" s="3"/>
    </row>
    <row r="464" spans="1:9">
      <c r="A464" s="1" t="s">
        <v>474</v>
      </c>
      <c r="B464" s="1" t="s">
        <v>242</v>
      </c>
      <c r="C464" s="1" t="s">
        <v>3213</v>
      </c>
      <c r="D464" s="1" t="s">
        <v>736</v>
      </c>
      <c r="E464" s="1" t="s">
        <v>1852</v>
      </c>
      <c r="F464" s="1" t="s">
        <v>242</v>
      </c>
      <c r="G464" s="3"/>
      <c r="H464" s="3"/>
      <c r="I464" s="3"/>
    </row>
    <row r="465" spans="1:9">
      <c r="A465" s="1" t="s">
        <v>475</v>
      </c>
      <c r="B465" s="1" t="s">
        <v>242</v>
      </c>
      <c r="C465" s="1" t="s">
        <v>3214</v>
      </c>
      <c r="D465" s="1" t="s">
        <v>736</v>
      </c>
      <c r="E465" s="1" t="s">
        <v>1853</v>
      </c>
      <c r="F465" s="1" t="s">
        <v>242</v>
      </c>
      <c r="G465" s="3"/>
      <c r="H465" s="3"/>
      <c r="I465" s="3"/>
    </row>
    <row r="466" spans="1:9">
      <c r="A466" s="1" t="s">
        <v>476</v>
      </c>
      <c r="B466" s="1" t="s">
        <v>242</v>
      </c>
      <c r="C466" s="1" t="s">
        <v>3215</v>
      </c>
      <c r="D466" s="1" t="s">
        <v>736</v>
      </c>
      <c r="E466" s="1" t="s">
        <v>1854</v>
      </c>
      <c r="F466" s="1" t="s">
        <v>242</v>
      </c>
      <c r="G466" s="3"/>
      <c r="H466" s="3"/>
      <c r="I466" s="3"/>
    </row>
    <row r="467" spans="1:9">
      <c r="A467" s="1" t="s">
        <v>477</v>
      </c>
      <c r="B467" s="1" t="s">
        <v>242</v>
      </c>
      <c r="C467" s="1" t="s">
        <v>3216</v>
      </c>
      <c r="D467" s="1" t="s">
        <v>741</v>
      </c>
      <c r="E467" s="1" t="s">
        <v>1855</v>
      </c>
      <c r="F467" s="1" t="s">
        <v>242</v>
      </c>
      <c r="G467" s="3"/>
      <c r="H467" s="3"/>
      <c r="I467" s="3"/>
    </row>
    <row r="468" spans="1:9">
      <c r="A468" s="1" t="s">
        <v>478</v>
      </c>
      <c r="B468" s="1" t="s">
        <v>242</v>
      </c>
      <c r="C468" s="1" t="s">
        <v>3217</v>
      </c>
      <c r="D468" s="1" t="s">
        <v>741</v>
      </c>
      <c r="E468" s="1" t="s">
        <v>1856</v>
      </c>
      <c r="F468" s="1" t="s">
        <v>242</v>
      </c>
      <c r="G468" s="3"/>
      <c r="H468" s="3"/>
      <c r="I468" s="3"/>
    </row>
    <row r="469" spans="1:9">
      <c r="A469" s="1" t="s">
        <v>479</v>
      </c>
      <c r="B469" s="1" t="s">
        <v>242</v>
      </c>
      <c r="C469" s="1" t="s">
        <v>3218</v>
      </c>
      <c r="D469" s="1" t="s">
        <v>736</v>
      </c>
      <c r="E469" s="1" t="s">
        <v>1857</v>
      </c>
      <c r="F469" s="1" t="s">
        <v>242</v>
      </c>
      <c r="G469" s="3"/>
      <c r="H469" s="3"/>
      <c r="I469" s="3"/>
    </row>
    <row r="470" spans="1:9">
      <c r="A470" s="1" t="s">
        <v>480</v>
      </c>
      <c r="B470" s="1" t="s">
        <v>242</v>
      </c>
      <c r="C470" s="1" t="s">
        <v>3219</v>
      </c>
      <c r="D470" s="1" t="s">
        <v>736</v>
      </c>
      <c r="E470" s="1" t="s">
        <v>1858</v>
      </c>
      <c r="F470" s="1" t="s">
        <v>242</v>
      </c>
      <c r="G470" s="3"/>
      <c r="H470" s="3"/>
      <c r="I470" s="3"/>
    </row>
    <row r="471" spans="1:9">
      <c r="A471" s="1" t="s">
        <v>481</v>
      </c>
      <c r="B471" s="1" t="s">
        <v>242</v>
      </c>
      <c r="C471" s="1" t="s">
        <v>3220</v>
      </c>
      <c r="D471" s="1" t="s">
        <v>741</v>
      </c>
      <c r="E471" s="1" t="s">
        <v>1859</v>
      </c>
      <c r="F471" s="1" t="s">
        <v>242</v>
      </c>
      <c r="G471" s="3"/>
      <c r="H471" s="3"/>
      <c r="I471" s="3"/>
    </row>
    <row r="472" spans="1:9">
      <c r="A472" s="1" t="s">
        <v>482</v>
      </c>
      <c r="B472" s="1" t="s">
        <v>242</v>
      </c>
      <c r="C472" s="1" t="s">
        <v>3221</v>
      </c>
      <c r="D472" s="1" t="s">
        <v>736</v>
      </c>
      <c r="E472" s="1" t="s">
        <v>1860</v>
      </c>
      <c r="F472" s="1" t="s">
        <v>242</v>
      </c>
      <c r="G472" s="3"/>
      <c r="H472" s="3"/>
      <c r="I472" s="3"/>
    </row>
    <row r="473" spans="1:9">
      <c r="A473" s="1" t="s">
        <v>483</v>
      </c>
      <c r="B473" s="1" t="s">
        <v>242</v>
      </c>
      <c r="C473" s="1" t="s">
        <v>3222</v>
      </c>
      <c r="D473" s="1" t="s">
        <v>741</v>
      </c>
      <c r="E473" s="1" t="s">
        <v>1861</v>
      </c>
      <c r="F473" s="1" t="s">
        <v>242</v>
      </c>
      <c r="G473" s="3"/>
      <c r="H473" s="3"/>
      <c r="I473" s="3"/>
    </row>
    <row r="474" spans="1:9">
      <c r="A474" s="1" t="s">
        <v>484</v>
      </c>
      <c r="B474" s="1" t="s">
        <v>242</v>
      </c>
      <c r="C474" s="1" t="s">
        <v>3223</v>
      </c>
      <c r="D474" s="1" t="s">
        <v>741</v>
      </c>
      <c r="E474" s="1" t="s">
        <v>1862</v>
      </c>
      <c r="F474" s="1" t="s">
        <v>242</v>
      </c>
      <c r="G474" s="3"/>
      <c r="H474" s="3"/>
      <c r="I474" s="3"/>
    </row>
    <row r="475" spans="1:9">
      <c r="A475" s="1" t="s">
        <v>485</v>
      </c>
      <c r="B475" s="1" t="s">
        <v>242</v>
      </c>
      <c r="C475" s="1" t="s">
        <v>3224</v>
      </c>
      <c r="D475" s="1" t="s">
        <v>736</v>
      </c>
      <c r="E475" s="1" t="s">
        <v>1863</v>
      </c>
      <c r="F475" s="1" t="s">
        <v>242</v>
      </c>
      <c r="G475" s="3"/>
      <c r="H475" s="3"/>
      <c r="I475" s="3"/>
    </row>
    <row r="476" spans="1:9">
      <c r="A476" s="1" t="s">
        <v>486</v>
      </c>
      <c r="B476" s="1" t="s">
        <v>242</v>
      </c>
      <c r="C476" s="1" t="s">
        <v>3225</v>
      </c>
      <c r="D476" s="1" t="s">
        <v>736</v>
      </c>
      <c r="E476" s="1" t="s">
        <v>1864</v>
      </c>
      <c r="F476" s="1" t="s">
        <v>242</v>
      </c>
      <c r="G476" s="3"/>
      <c r="H476" s="3"/>
      <c r="I476" s="3"/>
    </row>
    <row r="477" spans="1:9">
      <c r="A477" s="1" t="s">
        <v>487</v>
      </c>
      <c r="B477" s="1" t="s">
        <v>242</v>
      </c>
      <c r="C477" s="1" t="s">
        <v>3226</v>
      </c>
      <c r="D477" s="1" t="s">
        <v>736</v>
      </c>
      <c r="E477" s="1" t="s">
        <v>1865</v>
      </c>
      <c r="F477" s="1" t="s">
        <v>242</v>
      </c>
      <c r="G477" s="3"/>
      <c r="H477" s="3"/>
      <c r="I477" s="3"/>
    </row>
    <row r="478" spans="1:9">
      <c r="A478" s="1" t="s">
        <v>488</v>
      </c>
      <c r="B478" s="1" t="s">
        <v>242</v>
      </c>
      <c r="C478" s="1" t="s">
        <v>3227</v>
      </c>
      <c r="D478" s="1" t="s">
        <v>736</v>
      </c>
      <c r="E478" s="1" t="s">
        <v>1866</v>
      </c>
      <c r="F478" s="1" t="s">
        <v>242</v>
      </c>
      <c r="G478" s="3"/>
      <c r="H478" s="3"/>
      <c r="I478" s="3"/>
    </row>
    <row r="479" spans="1:9">
      <c r="A479" s="1" t="s">
        <v>489</v>
      </c>
      <c r="B479" s="1" t="s">
        <v>242</v>
      </c>
      <c r="C479" s="1" t="s">
        <v>3228</v>
      </c>
      <c r="D479" s="1" t="s">
        <v>736</v>
      </c>
      <c r="E479" s="1" t="s">
        <v>1867</v>
      </c>
      <c r="F479" s="1" t="s">
        <v>242</v>
      </c>
      <c r="G479" s="3"/>
      <c r="H479" s="3"/>
      <c r="I479" s="3"/>
    </row>
    <row r="480" spans="1:9">
      <c r="A480" s="1" t="s">
        <v>490</v>
      </c>
      <c r="B480" s="1" t="s">
        <v>242</v>
      </c>
      <c r="C480" s="1" t="s">
        <v>3229</v>
      </c>
      <c r="D480" s="1" t="s">
        <v>736</v>
      </c>
      <c r="E480" s="1" t="s">
        <v>1868</v>
      </c>
      <c r="F480" s="1" t="s">
        <v>242</v>
      </c>
      <c r="G480" s="3"/>
      <c r="H480" s="3"/>
      <c r="I480" s="3"/>
    </row>
    <row r="481" spans="1:9">
      <c r="A481" s="1" t="s">
        <v>491</v>
      </c>
      <c r="B481" s="1" t="s">
        <v>242</v>
      </c>
      <c r="C481" s="1" t="s">
        <v>3230</v>
      </c>
      <c r="D481" s="1" t="s">
        <v>736</v>
      </c>
      <c r="E481" s="1" t="s">
        <v>1869</v>
      </c>
      <c r="F481" s="1" t="s">
        <v>242</v>
      </c>
      <c r="G481" s="3"/>
      <c r="H481" s="3"/>
      <c r="I481" s="3"/>
    </row>
    <row r="482" spans="1:9">
      <c r="A482" s="1" t="s">
        <v>492</v>
      </c>
      <c r="B482" s="1" t="s">
        <v>242</v>
      </c>
      <c r="C482" s="1" t="s">
        <v>3231</v>
      </c>
      <c r="D482" s="1" t="s">
        <v>741</v>
      </c>
      <c r="E482" s="1" t="s">
        <v>1870</v>
      </c>
      <c r="F482" s="1" t="s">
        <v>242</v>
      </c>
      <c r="G482" s="3"/>
      <c r="H482" s="3"/>
      <c r="I482" s="3"/>
    </row>
    <row r="483" spans="1:9">
      <c r="A483" s="1" t="s">
        <v>493</v>
      </c>
      <c r="B483" s="1" t="s">
        <v>242</v>
      </c>
      <c r="C483" s="1" t="s">
        <v>3232</v>
      </c>
      <c r="D483" s="1" t="s">
        <v>741</v>
      </c>
      <c r="E483" s="1" t="s">
        <v>1871</v>
      </c>
      <c r="F483" s="1" t="s">
        <v>242</v>
      </c>
      <c r="G483" s="3"/>
      <c r="H483" s="3"/>
      <c r="I483" s="3"/>
    </row>
    <row r="484" spans="1:9">
      <c r="A484" s="1" t="s">
        <v>494</v>
      </c>
      <c r="B484" s="1" t="s">
        <v>242</v>
      </c>
      <c r="C484" s="1" t="s">
        <v>3233</v>
      </c>
      <c r="D484" s="1" t="s">
        <v>736</v>
      </c>
      <c r="E484" s="1" t="s">
        <v>1872</v>
      </c>
      <c r="F484" s="1" t="s">
        <v>242</v>
      </c>
      <c r="G484" s="3"/>
      <c r="H484" s="3"/>
      <c r="I484" s="3"/>
    </row>
    <row r="485" spans="1:9">
      <c r="A485" s="1" t="s">
        <v>495</v>
      </c>
      <c r="B485" s="1" t="s">
        <v>242</v>
      </c>
      <c r="C485" s="1" t="s">
        <v>3234</v>
      </c>
      <c r="D485" s="1" t="s">
        <v>736</v>
      </c>
      <c r="E485" s="1" t="s">
        <v>1873</v>
      </c>
      <c r="F485" s="1" t="s">
        <v>242</v>
      </c>
      <c r="G485" s="3"/>
      <c r="H485" s="3"/>
      <c r="I485" s="3"/>
    </row>
    <row r="486" spans="1:9">
      <c r="A486" s="1" t="s">
        <v>496</v>
      </c>
      <c r="B486" s="1" t="s">
        <v>242</v>
      </c>
      <c r="C486" s="1" t="s">
        <v>3235</v>
      </c>
      <c r="D486" s="1" t="s">
        <v>736</v>
      </c>
      <c r="E486" s="1" t="s">
        <v>1874</v>
      </c>
      <c r="F486" s="1" t="s">
        <v>242</v>
      </c>
      <c r="G486" s="3"/>
      <c r="H486" s="3"/>
      <c r="I486" s="3"/>
    </row>
    <row r="487" spans="1:9">
      <c r="A487" s="1" t="s">
        <v>497</v>
      </c>
      <c r="B487" s="1" t="s">
        <v>242</v>
      </c>
      <c r="C487" s="1" t="s">
        <v>3236</v>
      </c>
      <c r="D487" s="1" t="s">
        <v>736</v>
      </c>
      <c r="E487" s="1" t="s">
        <v>1875</v>
      </c>
      <c r="F487" s="1" t="s">
        <v>242</v>
      </c>
      <c r="G487" s="3"/>
      <c r="H487" s="3"/>
      <c r="I487" s="3"/>
    </row>
    <row r="488" spans="1:9">
      <c r="A488" s="1" t="s">
        <v>498</v>
      </c>
      <c r="B488" s="1" t="s">
        <v>242</v>
      </c>
      <c r="C488" s="1" t="s">
        <v>3237</v>
      </c>
      <c r="D488" s="1" t="s">
        <v>736</v>
      </c>
      <c r="E488" s="1" t="s">
        <v>1876</v>
      </c>
      <c r="F488" s="1" t="s">
        <v>242</v>
      </c>
      <c r="G488" s="3"/>
      <c r="H488" s="3"/>
      <c r="I488" s="3"/>
    </row>
    <row r="489" spans="1:9">
      <c r="A489" s="1" t="s">
        <v>499</v>
      </c>
      <c r="B489" s="1" t="s">
        <v>242</v>
      </c>
      <c r="C489" s="1" t="s">
        <v>3238</v>
      </c>
      <c r="D489" s="1" t="s">
        <v>741</v>
      </c>
      <c r="E489" s="1" t="s">
        <v>1877</v>
      </c>
      <c r="F489" s="1" t="s">
        <v>242</v>
      </c>
      <c r="G489" s="3"/>
      <c r="H489" s="3"/>
      <c r="I489" s="3"/>
    </row>
    <row r="490" spans="1:9">
      <c r="A490" s="1" t="s">
        <v>500</v>
      </c>
      <c r="B490" s="1" t="s">
        <v>242</v>
      </c>
      <c r="C490" s="1" t="s">
        <v>3239</v>
      </c>
      <c r="D490" s="1" t="s">
        <v>736</v>
      </c>
      <c r="E490" s="1" t="s">
        <v>1878</v>
      </c>
      <c r="F490" s="1" t="s">
        <v>242</v>
      </c>
      <c r="G490" s="3"/>
      <c r="H490" s="3"/>
      <c r="I490" s="3"/>
    </row>
    <row r="491" spans="1:9">
      <c r="A491" s="1" t="s">
        <v>501</v>
      </c>
      <c r="B491" s="1" t="s">
        <v>242</v>
      </c>
      <c r="C491" s="1" t="s">
        <v>3240</v>
      </c>
      <c r="D491" s="1" t="s">
        <v>736</v>
      </c>
      <c r="E491" s="1" t="s">
        <v>1879</v>
      </c>
      <c r="F491" s="1" t="s">
        <v>242</v>
      </c>
      <c r="G491" s="3"/>
      <c r="H491" s="3"/>
      <c r="I491" s="3"/>
    </row>
    <row r="492" spans="1:9">
      <c r="A492" s="1" t="s">
        <v>502</v>
      </c>
      <c r="B492" s="1" t="s">
        <v>242</v>
      </c>
      <c r="C492" s="1" t="s">
        <v>3241</v>
      </c>
      <c r="D492" s="1" t="s">
        <v>741</v>
      </c>
      <c r="E492" s="1" t="s">
        <v>1880</v>
      </c>
      <c r="F492" s="1" t="s">
        <v>242</v>
      </c>
      <c r="G492" s="3"/>
      <c r="H492" s="3"/>
      <c r="I492" s="3"/>
    </row>
    <row r="493" spans="1:9">
      <c r="A493" s="1" t="s">
        <v>503</v>
      </c>
      <c r="B493" s="1" t="s">
        <v>242</v>
      </c>
      <c r="C493" s="1" t="s">
        <v>3242</v>
      </c>
      <c r="D493" s="1" t="s">
        <v>741</v>
      </c>
      <c r="E493" s="1" t="s">
        <v>1881</v>
      </c>
      <c r="F493" s="1" t="s">
        <v>242</v>
      </c>
      <c r="G493" s="3"/>
      <c r="H493" s="3"/>
      <c r="I493" s="3"/>
    </row>
    <row r="494" spans="1:9">
      <c r="A494" s="1" t="s">
        <v>504</v>
      </c>
      <c r="B494" s="1" t="s">
        <v>242</v>
      </c>
      <c r="C494" s="1" t="s">
        <v>3243</v>
      </c>
      <c r="D494" s="1" t="s">
        <v>736</v>
      </c>
      <c r="E494" s="1" t="s">
        <v>1882</v>
      </c>
      <c r="F494" s="1" t="s">
        <v>242</v>
      </c>
      <c r="G494" s="3"/>
      <c r="H494" s="3"/>
      <c r="I494" s="3"/>
    </row>
    <row r="495" spans="1:9">
      <c r="A495" s="1" t="s">
        <v>505</v>
      </c>
      <c r="B495" s="1" t="s">
        <v>242</v>
      </c>
      <c r="C495" s="1" t="s">
        <v>3244</v>
      </c>
      <c r="D495" s="1" t="s">
        <v>736</v>
      </c>
      <c r="E495" s="1" t="s">
        <v>1883</v>
      </c>
      <c r="F495" s="1" t="s">
        <v>242</v>
      </c>
      <c r="G495" s="3"/>
      <c r="H495" s="3"/>
      <c r="I495" s="3"/>
    </row>
    <row r="496" spans="1:9">
      <c r="A496" s="1" t="s">
        <v>506</v>
      </c>
      <c r="B496" s="1" t="s">
        <v>242</v>
      </c>
      <c r="C496" s="1" t="s">
        <v>3245</v>
      </c>
      <c r="D496" s="1" t="s">
        <v>736</v>
      </c>
      <c r="E496" s="1" t="s">
        <v>1884</v>
      </c>
      <c r="F496" s="1" t="s">
        <v>242</v>
      </c>
      <c r="G496" s="3"/>
      <c r="H496" s="3"/>
      <c r="I496" s="3"/>
    </row>
    <row r="497" spans="1:9">
      <c r="A497" s="1" t="s">
        <v>507</v>
      </c>
      <c r="B497" s="1" t="s">
        <v>242</v>
      </c>
      <c r="C497" s="1" t="s">
        <v>3246</v>
      </c>
      <c r="D497" s="1" t="s">
        <v>741</v>
      </c>
      <c r="E497" s="1" t="s">
        <v>1885</v>
      </c>
      <c r="F497" s="1" t="s">
        <v>242</v>
      </c>
      <c r="G497" s="3"/>
      <c r="H497" s="3"/>
      <c r="I497" s="3"/>
    </row>
    <row r="498" spans="1:9">
      <c r="A498" s="1" t="s">
        <v>508</v>
      </c>
      <c r="B498" s="1" t="s">
        <v>242</v>
      </c>
      <c r="C498" s="1" t="s">
        <v>3247</v>
      </c>
      <c r="D498" s="1" t="s">
        <v>741</v>
      </c>
      <c r="E498" s="1" t="s">
        <v>1886</v>
      </c>
      <c r="F498" s="1" t="s">
        <v>242</v>
      </c>
      <c r="G498" s="3"/>
      <c r="H498" s="3"/>
      <c r="I498" s="3"/>
    </row>
    <row r="499" spans="1:9">
      <c r="A499" s="1" t="s">
        <v>509</v>
      </c>
      <c r="B499" s="1" t="s">
        <v>242</v>
      </c>
      <c r="C499" s="1" t="s">
        <v>3248</v>
      </c>
      <c r="D499" s="1" t="s">
        <v>736</v>
      </c>
      <c r="E499" s="1" t="s">
        <v>1887</v>
      </c>
      <c r="F499" s="1" t="s">
        <v>242</v>
      </c>
      <c r="G499" s="3"/>
      <c r="H499" s="3"/>
      <c r="I499" s="3"/>
    </row>
    <row r="500" spans="1:9">
      <c r="A500" s="1" t="s">
        <v>510</v>
      </c>
      <c r="B500" s="1" t="s">
        <v>242</v>
      </c>
      <c r="C500" s="1" t="s">
        <v>3249</v>
      </c>
      <c r="D500" s="1" t="s">
        <v>736</v>
      </c>
      <c r="E500" s="1" t="s">
        <v>1888</v>
      </c>
      <c r="F500" s="1" t="s">
        <v>242</v>
      </c>
      <c r="G500" s="3"/>
      <c r="H500" s="3"/>
      <c r="I500" s="3"/>
    </row>
    <row r="501" spans="1:9">
      <c r="A501" s="1" t="s">
        <v>511</v>
      </c>
      <c r="B501" s="1" t="s">
        <v>242</v>
      </c>
      <c r="C501" s="1" t="s">
        <v>3250</v>
      </c>
      <c r="D501" s="1" t="s">
        <v>736</v>
      </c>
      <c r="E501" s="1" t="s">
        <v>1889</v>
      </c>
      <c r="F501" s="1" t="s">
        <v>242</v>
      </c>
      <c r="G501" s="3"/>
      <c r="H501" s="3"/>
      <c r="I501" s="3"/>
    </row>
    <row r="502" spans="1:9">
      <c r="A502" s="1" t="s">
        <v>512</v>
      </c>
      <c r="B502" s="1" t="s">
        <v>242</v>
      </c>
      <c r="C502" s="1" t="s">
        <v>3251</v>
      </c>
      <c r="D502" s="1" t="s">
        <v>741</v>
      </c>
      <c r="E502" s="1" t="s">
        <v>1890</v>
      </c>
      <c r="F502" s="1" t="s">
        <v>242</v>
      </c>
      <c r="G502" s="3"/>
      <c r="H502" s="3"/>
      <c r="I502" s="3"/>
    </row>
    <row r="503" spans="1:9">
      <c r="A503" s="1" t="s">
        <v>513</v>
      </c>
      <c r="B503" s="1" t="s">
        <v>242</v>
      </c>
      <c r="C503" s="1" t="s">
        <v>3252</v>
      </c>
      <c r="D503" s="1" t="s">
        <v>741</v>
      </c>
      <c r="E503" s="1" t="s">
        <v>1891</v>
      </c>
      <c r="F503" s="1" t="s">
        <v>242</v>
      </c>
      <c r="G503" s="3"/>
      <c r="H503" s="3"/>
      <c r="I503" s="3"/>
    </row>
    <row r="504" spans="1:9">
      <c r="A504" s="1" t="s">
        <v>514</v>
      </c>
      <c r="B504" s="1" t="s">
        <v>242</v>
      </c>
      <c r="C504" s="1" t="s">
        <v>3253</v>
      </c>
      <c r="D504" s="1" t="s">
        <v>741</v>
      </c>
      <c r="E504" s="1" t="s">
        <v>1892</v>
      </c>
      <c r="F504" s="1" t="s">
        <v>242</v>
      </c>
      <c r="G504" s="3"/>
      <c r="H504" s="3"/>
      <c r="I504" s="3"/>
    </row>
    <row r="505" spans="1:9">
      <c r="A505" s="1" t="s">
        <v>515</v>
      </c>
      <c r="B505" s="1" t="s">
        <v>242</v>
      </c>
      <c r="C505" s="1" t="s">
        <v>3254</v>
      </c>
      <c r="D505" s="1" t="s">
        <v>736</v>
      </c>
      <c r="E505" s="1" t="s">
        <v>1893</v>
      </c>
      <c r="F505" s="1" t="s">
        <v>242</v>
      </c>
      <c r="G505" s="3"/>
      <c r="H505" s="3"/>
      <c r="I505" s="3"/>
    </row>
    <row r="506" spans="1:9">
      <c r="A506" s="1" t="s">
        <v>516</v>
      </c>
      <c r="B506" s="1" t="s">
        <v>242</v>
      </c>
      <c r="C506" s="1" t="s">
        <v>3255</v>
      </c>
      <c r="D506" s="1" t="s">
        <v>736</v>
      </c>
      <c r="E506" s="1" t="s">
        <v>1894</v>
      </c>
      <c r="F506" s="1" t="s">
        <v>242</v>
      </c>
      <c r="G506" s="3"/>
      <c r="H506" s="3"/>
      <c r="I506" s="3"/>
    </row>
    <row r="507" spans="1:9">
      <c r="A507" s="1" t="s">
        <v>517</v>
      </c>
      <c r="B507" s="1" t="s">
        <v>242</v>
      </c>
      <c r="C507" s="1" t="s">
        <v>3256</v>
      </c>
      <c r="D507" s="1" t="s">
        <v>736</v>
      </c>
      <c r="E507" s="1" t="s">
        <v>1895</v>
      </c>
      <c r="F507" s="1" t="s">
        <v>242</v>
      </c>
      <c r="G507" s="3"/>
      <c r="H507" s="3"/>
      <c r="I507" s="3"/>
    </row>
    <row r="508" spans="1:9">
      <c r="A508" s="1" t="s">
        <v>518</v>
      </c>
      <c r="B508" s="1" t="s">
        <v>242</v>
      </c>
      <c r="C508" s="1" t="s">
        <v>3257</v>
      </c>
      <c r="D508" s="1" t="s">
        <v>736</v>
      </c>
      <c r="E508" s="1" t="s">
        <v>1896</v>
      </c>
      <c r="F508" s="1" t="s">
        <v>242</v>
      </c>
      <c r="G508" s="3"/>
      <c r="H508" s="3"/>
      <c r="I508" s="3"/>
    </row>
    <row r="509" spans="1:9">
      <c r="A509" s="1" t="s">
        <v>519</v>
      </c>
      <c r="B509" s="1" t="s">
        <v>242</v>
      </c>
      <c r="C509" s="1" t="s">
        <v>3258</v>
      </c>
      <c r="D509" s="1" t="s">
        <v>741</v>
      </c>
      <c r="E509" s="1" t="s">
        <v>1897</v>
      </c>
      <c r="F509" s="1" t="s">
        <v>242</v>
      </c>
      <c r="G509" s="3"/>
      <c r="H509" s="3"/>
      <c r="I509" s="3"/>
    </row>
    <row r="510" spans="1:9">
      <c r="A510" s="1" t="s">
        <v>520</v>
      </c>
      <c r="B510" s="1" t="s">
        <v>242</v>
      </c>
      <c r="C510" s="1" t="s">
        <v>3259</v>
      </c>
      <c r="D510" s="1" t="s">
        <v>736</v>
      </c>
      <c r="E510" s="1" t="s">
        <v>1898</v>
      </c>
      <c r="F510" s="1" t="s">
        <v>242</v>
      </c>
      <c r="G510" s="3"/>
      <c r="H510" s="3"/>
      <c r="I510" s="3"/>
    </row>
    <row r="511" spans="1:9">
      <c r="A511" s="1" t="s">
        <v>521</v>
      </c>
      <c r="B511" s="1" t="s">
        <v>242</v>
      </c>
      <c r="C511" s="1" t="s">
        <v>3260</v>
      </c>
      <c r="D511" s="1" t="s">
        <v>741</v>
      </c>
      <c r="E511" s="1" t="s">
        <v>1899</v>
      </c>
      <c r="F511" s="1" t="s">
        <v>242</v>
      </c>
      <c r="G511" s="3"/>
      <c r="H511" s="3"/>
      <c r="I511" s="3"/>
    </row>
    <row r="512" spans="1:9">
      <c r="A512" s="1" t="s">
        <v>522</v>
      </c>
      <c r="B512" s="1" t="s">
        <v>242</v>
      </c>
      <c r="C512" s="1" t="s">
        <v>3261</v>
      </c>
      <c r="D512" s="1" t="s">
        <v>736</v>
      </c>
      <c r="E512" s="1" t="s">
        <v>1900</v>
      </c>
      <c r="F512" s="1" t="s">
        <v>242</v>
      </c>
      <c r="G512" s="3"/>
      <c r="H512" s="3"/>
      <c r="I512" s="3"/>
    </row>
    <row r="513" spans="1:9">
      <c r="A513" s="1" t="s">
        <v>523</v>
      </c>
      <c r="B513" s="1" t="s">
        <v>242</v>
      </c>
      <c r="C513" s="1" t="s">
        <v>3262</v>
      </c>
      <c r="D513" s="1" t="s">
        <v>741</v>
      </c>
      <c r="E513" s="1" t="s">
        <v>1901</v>
      </c>
      <c r="F513" s="1" t="s">
        <v>242</v>
      </c>
      <c r="G513" s="3"/>
      <c r="H513" s="3"/>
      <c r="I513" s="3"/>
    </row>
    <row r="514" spans="1:9">
      <c r="A514" s="1" t="s">
        <v>524</v>
      </c>
      <c r="B514" s="1" t="s">
        <v>242</v>
      </c>
      <c r="C514" s="1" t="s">
        <v>3263</v>
      </c>
      <c r="D514" s="1" t="s">
        <v>736</v>
      </c>
      <c r="E514" s="1" t="s">
        <v>1902</v>
      </c>
      <c r="F514" s="1" t="s">
        <v>242</v>
      </c>
      <c r="G514" s="3"/>
      <c r="H514" s="3"/>
      <c r="I514" s="3"/>
    </row>
    <row r="515" spans="1:9">
      <c r="A515" s="1" t="s">
        <v>525</v>
      </c>
      <c r="B515" s="1" t="s">
        <v>242</v>
      </c>
      <c r="C515" s="1" t="s">
        <v>3264</v>
      </c>
      <c r="D515" s="1" t="s">
        <v>736</v>
      </c>
      <c r="E515" s="1" t="s">
        <v>1903</v>
      </c>
      <c r="F515" s="1" t="s">
        <v>242</v>
      </c>
      <c r="G515" s="3"/>
      <c r="H515" s="3"/>
      <c r="I515" s="3"/>
    </row>
    <row r="516" spans="1:9">
      <c r="A516" s="1" t="s">
        <v>526</v>
      </c>
      <c r="B516" s="1" t="s">
        <v>242</v>
      </c>
      <c r="C516" s="1" t="s">
        <v>3265</v>
      </c>
      <c r="D516" s="1" t="s">
        <v>736</v>
      </c>
      <c r="E516" s="1" t="s">
        <v>1904</v>
      </c>
      <c r="F516" s="1" t="s">
        <v>242</v>
      </c>
      <c r="G516" s="3"/>
      <c r="H516" s="3"/>
      <c r="I516" s="3"/>
    </row>
    <row r="517" spans="1:9">
      <c r="A517" s="1" t="s">
        <v>527</v>
      </c>
      <c r="B517" s="1" t="s">
        <v>242</v>
      </c>
      <c r="C517" s="1" t="s">
        <v>3266</v>
      </c>
      <c r="D517" s="1" t="s">
        <v>764</v>
      </c>
      <c r="E517" s="1" t="s">
        <v>1905</v>
      </c>
      <c r="F517" s="1" t="s">
        <v>242</v>
      </c>
      <c r="G517" s="3"/>
      <c r="H517" s="3"/>
      <c r="I517" s="3"/>
    </row>
    <row r="518" spans="1:9">
      <c r="A518" s="1" t="s">
        <v>528</v>
      </c>
      <c r="B518" s="1" t="s">
        <v>242</v>
      </c>
      <c r="C518" s="1" t="s">
        <v>3267</v>
      </c>
      <c r="D518" s="1" t="s">
        <v>736</v>
      </c>
      <c r="E518" s="1" t="s">
        <v>1906</v>
      </c>
      <c r="F518" s="1" t="s">
        <v>242</v>
      </c>
      <c r="G518" s="3"/>
      <c r="H518" s="3"/>
      <c r="I518" s="3"/>
    </row>
    <row r="519" spans="1:9">
      <c r="A519" s="1" t="s">
        <v>529</v>
      </c>
      <c r="B519" s="1" t="s">
        <v>242</v>
      </c>
      <c r="C519" s="1" t="s">
        <v>3268</v>
      </c>
      <c r="D519" s="1" t="s">
        <v>736</v>
      </c>
      <c r="E519" s="1" t="s">
        <v>1907</v>
      </c>
      <c r="F519" s="1" t="s">
        <v>242</v>
      </c>
      <c r="G519" s="3"/>
      <c r="H519" s="3"/>
      <c r="I519" s="3"/>
    </row>
    <row r="520" spans="1:9">
      <c r="A520" s="1" t="s">
        <v>530</v>
      </c>
      <c r="B520" s="1" t="s">
        <v>242</v>
      </c>
      <c r="C520" s="1" t="s">
        <v>3269</v>
      </c>
      <c r="D520" s="1" t="s">
        <v>736</v>
      </c>
      <c r="E520" s="1" t="s">
        <v>1908</v>
      </c>
      <c r="F520" s="1" t="s">
        <v>242</v>
      </c>
      <c r="G520" s="3"/>
      <c r="H520" s="3"/>
      <c r="I520" s="3"/>
    </row>
    <row r="521" spans="1:9">
      <c r="A521" s="1" t="s">
        <v>531</v>
      </c>
      <c r="B521" s="1" t="s">
        <v>242</v>
      </c>
      <c r="C521" s="1" t="s">
        <v>3270</v>
      </c>
      <c r="D521" s="1" t="s">
        <v>736</v>
      </c>
      <c r="E521" s="1" t="s">
        <v>1909</v>
      </c>
      <c r="F521" s="1" t="s">
        <v>242</v>
      </c>
      <c r="G521" s="3"/>
      <c r="H521" s="3"/>
      <c r="I521" s="3"/>
    </row>
    <row r="522" spans="1:9">
      <c r="A522" s="1" t="s">
        <v>532</v>
      </c>
      <c r="B522" s="1" t="s">
        <v>242</v>
      </c>
      <c r="C522" s="1" t="s">
        <v>3271</v>
      </c>
      <c r="D522" s="1" t="s">
        <v>736</v>
      </c>
      <c r="E522" s="1" t="s">
        <v>1910</v>
      </c>
      <c r="F522" s="1" t="s">
        <v>242</v>
      </c>
      <c r="G522" s="3"/>
      <c r="H522" s="3"/>
      <c r="I522" s="3"/>
    </row>
    <row r="523" spans="1:9">
      <c r="A523" s="1" t="s">
        <v>533</v>
      </c>
      <c r="B523" s="1" t="s">
        <v>242</v>
      </c>
      <c r="C523" s="1" t="s">
        <v>3272</v>
      </c>
      <c r="D523" s="1" t="s">
        <v>736</v>
      </c>
      <c r="E523" s="1" t="s">
        <v>1911</v>
      </c>
      <c r="F523" s="1" t="s">
        <v>242</v>
      </c>
      <c r="G523" s="3"/>
      <c r="H523" s="3"/>
      <c r="I523" s="3"/>
    </row>
    <row r="524" spans="1:9">
      <c r="A524" s="1" t="s">
        <v>534</v>
      </c>
      <c r="B524" s="1" t="s">
        <v>242</v>
      </c>
      <c r="C524" s="1" t="s">
        <v>3273</v>
      </c>
      <c r="D524" s="1" t="s">
        <v>736</v>
      </c>
      <c r="E524" s="1" t="s">
        <v>1912</v>
      </c>
      <c r="F524" s="1" t="s">
        <v>242</v>
      </c>
      <c r="G524" s="3"/>
      <c r="H524" s="3"/>
      <c r="I524" s="3"/>
    </row>
    <row r="525" spans="1:9">
      <c r="A525" s="1" t="s">
        <v>535</v>
      </c>
      <c r="B525" s="1" t="s">
        <v>242</v>
      </c>
      <c r="C525" s="1" t="s">
        <v>3274</v>
      </c>
      <c r="D525" s="1" t="s">
        <v>741</v>
      </c>
      <c r="E525" s="1" t="s">
        <v>1913</v>
      </c>
      <c r="F525" s="1" t="s">
        <v>242</v>
      </c>
      <c r="G525" s="3"/>
      <c r="H525" s="3"/>
      <c r="I525" s="3"/>
    </row>
    <row r="526" spans="1:9">
      <c r="A526" s="1" t="s">
        <v>536</v>
      </c>
      <c r="B526" s="1" t="s">
        <v>242</v>
      </c>
      <c r="C526" s="1" t="s">
        <v>3275</v>
      </c>
      <c r="D526" s="1" t="s">
        <v>736</v>
      </c>
      <c r="E526" s="1" t="s">
        <v>1914</v>
      </c>
      <c r="F526" s="1" t="s">
        <v>242</v>
      </c>
      <c r="G526" s="3"/>
      <c r="H526" s="3"/>
      <c r="I526" s="3"/>
    </row>
    <row r="527" spans="1:9">
      <c r="A527" s="1" t="s">
        <v>537</v>
      </c>
      <c r="B527" s="1" t="s">
        <v>242</v>
      </c>
      <c r="C527" s="1" t="s">
        <v>3276</v>
      </c>
      <c r="D527" s="1" t="s">
        <v>736</v>
      </c>
      <c r="E527" s="1" t="s">
        <v>1915</v>
      </c>
      <c r="F527" s="1" t="s">
        <v>242</v>
      </c>
      <c r="G527" s="3"/>
      <c r="H527" s="3"/>
      <c r="I527" s="3"/>
    </row>
    <row r="528" spans="1:9">
      <c r="A528" s="1" t="s">
        <v>538</v>
      </c>
      <c r="B528" s="1" t="s">
        <v>242</v>
      </c>
      <c r="C528" s="1" t="s">
        <v>3277</v>
      </c>
      <c r="D528" s="1" t="s">
        <v>741</v>
      </c>
      <c r="E528" s="1" t="s">
        <v>1916</v>
      </c>
      <c r="F528" s="1" t="s">
        <v>242</v>
      </c>
      <c r="G528" s="3"/>
      <c r="H528" s="3"/>
      <c r="I528" s="3"/>
    </row>
    <row r="529" spans="1:9">
      <c r="A529" s="1" t="s">
        <v>539</v>
      </c>
      <c r="B529" s="1" t="s">
        <v>242</v>
      </c>
      <c r="C529" s="1" t="s">
        <v>3278</v>
      </c>
      <c r="D529" s="1" t="s">
        <v>741</v>
      </c>
      <c r="E529" s="1" t="s">
        <v>1917</v>
      </c>
      <c r="F529" s="1" t="s">
        <v>242</v>
      </c>
      <c r="G529" s="3"/>
      <c r="H529" s="3"/>
      <c r="I529" s="3"/>
    </row>
    <row r="530" spans="1:9">
      <c r="A530" s="1" t="s">
        <v>540</v>
      </c>
      <c r="B530" s="1" t="s">
        <v>242</v>
      </c>
      <c r="C530" s="1" t="s">
        <v>3279</v>
      </c>
      <c r="D530" s="1" t="s">
        <v>736</v>
      </c>
      <c r="E530" s="1" t="s">
        <v>1918</v>
      </c>
      <c r="F530" s="1" t="s">
        <v>242</v>
      </c>
      <c r="G530" s="3"/>
      <c r="H530" s="3"/>
      <c r="I530" s="3"/>
    </row>
    <row r="531" spans="1:9">
      <c r="A531" s="1" t="s">
        <v>541</v>
      </c>
      <c r="B531" s="1" t="s">
        <v>242</v>
      </c>
      <c r="C531" s="1" t="s">
        <v>3280</v>
      </c>
      <c r="D531" s="1" t="s">
        <v>736</v>
      </c>
      <c r="E531" s="1" t="s">
        <v>1919</v>
      </c>
      <c r="F531" s="1" t="s">
        <v>242</v>
      </c>
      <c r="G531" s="3"/>
      <c r="H531" s="3"/>
      <c r="I531" s="3"/>
    </row>
    <row r="532" spans="1:9">
      <c r="A532" s="1" t="s">
        <v>542</v>
      </c>
      <c r="B532" s="1" t="s">
        <v>242</v>
      </c>
      <c r="C532" s="1" t="s">
        <v>3281</v>
      </c>
      <c r="D532" s="1" t="s">
        <v>736</v>
      </c>
      <c r="E532" s="1" t="s">
        <v>1920</v>
      </c>
      <c r="F532" s="1" t="s">
        <v>242</v>
      </c>
      <c r="G532" s="3"/>
      <c r="H532" s="3"/>
      <c r="I532" s="3"/>
    </row>
    <row r="533" spans="1:9">
      <c r="A533" s="1" t="s">
        <v>543</v>
      </c>
      <c r="B533" s="1" t="s">
        <v>242</v>
      </c>
      <c r="C533" s="1" t="s">
        <v>3282</v>
      </c>
      <c r="D533" s="1" t="s">
        <v>741</v>
      </c>
      <c r="E533" s="1" t="s">
        <v>1921</v>
      </c>
      <c r="F533" s="1" t="s">
        <v>242</v>
      </c>
      <c r="G533" s="3"/>
      <c r="H533" s="3"/>
      <c r="I533" s="3"/>
    </row>
    <row r="534" spans="1:9">
      <c r="A534" s="1" t="s">
        <v>544</v>
      </c>
      <c r="B534" s="1" t="s">
        <v>242</v>
      </c>
      <c r="C534" s="1" t="s">
        <v>3283</v>
      </c>
      <c r="D534" s="1" t="s">
        <v>741</v>
      </c>
      <c r="E534" s="1" t="s">
        <v>1922</v>
      </c>
      <c r="F534" s="1" t="s">
        <v>242</v>
      </c>
      <c r="G534" s="3"/>
      <c r="H534" s="3"/>
      <c r="I534" s="3"/>
    </row>
    <row r="535" spans="1:9">
      <c r="A535" s="1" t="s">
        <v>545</v>
      </c>
      <c r="B535" s="1" t="s">
        <v>242</v>
      </c>
      <c r="C535" s="1" t="s">
        <v>3284</v>
      </c>
      <c r="D535" s="1" t="s">
        <v>741</v>
      </c>
      <c r="E535" s="1" t="s">
        <v>1923</v>
      </c>
      <c r="F535" s="1" t="s">
        <v>242</v>
      </c>
      <c r="G535" s="3"/>
      <c r="H535" s="3"/>
      <c r="I535" s="3"/>
    </row>
    <row r="536" spans="1:9">
      <c r="A536" s="1" t="s">
        <v>546</v>
      </c>
      <c r="B536" s="1" t="s">
        <v>242</v>
      </c>
      <c r="C536" s="1" t="s">
        <v>3285</v>
      </c>
      <c r="D536" s="1" t="s">
        <v>736</v>
      </c>
      <c r="E536" s="1" t="s">
        <v>1924</v>
      </c>
      <c r="F536" s="1" t="s">
        <v>242</v>
      </c>
      <c r="G536" s="3"/>
      <c r="H536" s="3"/>
      <c r="I536" s="3"/>
    </row>
    <row r="537" spans="1:9">
      <c r="A537" s="1" t="s">
        <v>547</v>
      </c>
      <c r="B537" s="1" t="s">
        <v>242</v>
      </c>
      <c r="C537" s="1" t="s">
        <v>3286</v>
      </c>
      <c r="D537" s="1" t="s">
        <v>736</v>
      </c>
      <c r="E537" s="1" t="s">
        <v>1925</v>
      </c>
      <c r="F537" s="1" t="s">
        <v>242</v>
      </c>
      <c r="G537" s="3"/>
      <c r="H537" s="3"/>
      <c r="I537" s="3"/>
    </row>
    <row r="538" spans="1:9">
      <c r="A538" s="1" t="s">
        <v>548</v>
      </c>
      <c r="B538" s="1" t="s">
        <v>242</v>
      </c>
      <c r="C538" s="1" t="s">
        <v>3287</v>
      </c>
      <c r="D538" s="1" t="s">
        <v>741</v>
      </c>
      <c r="E538" s="1" t="s">
        <v>1926</v>
      </c>
      <c r="F538" s="1" t="s">
        <v>242</v>
      </c>
      <c r="G538" s="3"/>
      <c r="H538" s="3"/>
      <c r="I538" s="3"/>
    </row>
    <row r="539" spans="1:9">
      <c r="A539" s="1" t="s">
        <v>549</v>
      </c>
      <c r="B539" s="1" t="s">
        <v>242</v>
      </c>
      <c r="C539" s="1" t="s">
        <v>3288</v>
      </c>
      <c r="D539" s="1" t="s">
        <v>736</v>
      </c>
      <c r="E539" s="1" t="s">
        <v>1927</v>
      </c>
      <c r="F539" s="1" t="s">
        <v>242</v>
      </c>
      <c r="G539" s="3"/>
      <c r="H539" s="3"/>
      <c r="I539" s="3"/>
    </row>
    <row r="540" spans="1:9">
      <c r="A540" s="1" t="s">
        <v>550</v>
      </c>
      <c r="B540" s="1" t="s">
        <v>242</v>
      </c>
      <c r="C540" s="1" t="s">
        <v>3289</v>
      </c>
      <c r="D540" s="1" t="s">
        <v>736</v>
      </c>
      <c r="E540" s="1" t="s">
        <v>1928</v>
      </c>
      <c r="F540" s="1" t="s">
        <v>242</v>
      </c>
      <c r="G540" s="3"/>
      <c r="H540" s="3"/>
      <c r="I540" s="3"/>
    </row>
    <row r="541" spans="1:9">
      <c r="A541" s="1" t="s">
        <v>551</v>
      </c>
      <c r="B541" s="1" t="s">
        <v>242</v>
      </c>
      <c r="C541" s="1" t="s">
        <v>3290</v>
      </c>
      <c r="D541" s="1" t="s">
        <v>741</v>
      </c>
      <c r="E541" s="1" t="s">
        <v>1929</v>
      </c>
      <c r="F541" s="1" t="s">
        <v>242</v>
      </c>
      <c r="G541" s="3"/>
      <c r="H541" s="3"/>
      <c r="I541" s="3"/>
    </row>
    <row r="542" spans="1:9">
      <c r="A542" s="1" t="s">
        <v>552</v>
      </c>
      <c r="B542" s="1" t="s">
        <v>553</v>
      </c>
      <c r="C542" s="1" t="s">
        <v>3291</v>
      </c>
      <c r="D542" s="1" t="s">
        <v>736</v>
      </c>
      <c r="E542" s="1" t="s">
        <v>1930</v>
      </c>
      <c r="F542" s="1" t="s">
        <v>242</v>
      </c>
      <c r="G542" s="3"/>
      <c r="H542" s="3"/>
      <c r="I542" s="3"/>
    </row>
    <row r="543" spans="1:9">
      <c r="A543" s="1" t="s">
        <v>554</v>
      </c>
      <c r="B543" s="1" t="s">
        <v>553</v>
      </c>
      <c r="C543" s="1" t="s">
        <v>3292</v>
      </c>
      <c r="D543" s="1" t="s">
        <v>736</v>
      </c>
      <c r="E543" s="1" t="s">
        <v>1931</v>
      </c>
      <c r="F543" s="1" t="s">
        <v>242</v>
      </c>
      <c r="G543" s="3"/>
      <c r="H543" s="3"/>
      <c r="I543" s="3"/>
    </row>
    <row r="544" spans="1:9">
      <c r="A544" s="1" t="s">
        <v>555</v>
      </c>
      <c r="B544" s="1" t="s">
        <v>553</v>
      </c>
      <c r="C544" s="1" t="s">
        <v>3293</v>
      </c>
      <c r="D544" s="1" t="s">
        <v>736</v>
      </c>
      <c r="E544" s="1" t="s">
        <v>1932</v>
      </c>
      <c r="F544" s="1" t="s">
        <v>242</v>
      </c>
      <c r="G544" s="3"/>
      <c r="H544" s="3"/>
      <c r="I544" s="3"/>
    </row>
    <row r="545" spans="1:9">
      <c r="A545" s="1" t="s">
        <v>556</v>
      </c>
      <c r="B545" s="1" t="s">
        <v>557</v>
      </c>
      <c r="C545" s="1" t="s">
        <v>3294</v>
      </c>
      <c r="D545" s="1" t="s">
        <v>736</v>
      </c>
      <c r="E545" s="1" t="s">
        <v>1933</v>
      </c>
      <c r="F545" s="1" t="s">
        <v>242</v>
      </c>
      <c r="G545" s="3"/>
      <c r="H545" s="3"/>
      <c r="I545" s="3"/>
    </row>
    <row r="546" spans="1:9">
      <c r="A546" s="1" t="s">
        <v>558</v>
      </c>
      <c r="B546" s="1" t="s">
        <v>557</v>
      </c>
      <c r="C546" s="1" t="s">
        <v>3295</v>
      </c>
      <c r="D546" s="1" t="s">
        <v>736</v>
      </c>
      <c r="E546" s="1" t="s">
        <v>1934</v>
      </c>
      <c r="F546" s="1" t="s">
        <v>242</v>
      </c>
      <c r="G546" s="3"/>
      <c r="H546" s="3"/>
      <c r="I546" s="3"/>
    </row>
    <row r="547" spans="1:9">
      <c r="A547" s="1" t="s">
        <v>559</v>
      </c>
      <c r="B547" s="1" t="s">
        <v>557</v>
      </c>
      <c r="C547" s="1" t="s">
        <v>3296</v>
      </c>
      <c r="D547" s="1" t="s">
        <v>736</v>
      </c>
      <c r="E547" s="1" t="s">
        <v>1935</v>
      </c>
      <c r="F547" s="1" t="s">
        <v>242</v>
      </c>
      <c r="G547" s="3"/>
      <c r="H547" s="3"/>
      <c r="I547" s="3"/>
    </row>
    <row r="548" spans="1:9">
      <c r="A548" s="1" t="s">
        <v>560</v>
      </c>
      <c r="B548" s="1" t="s">
        <v>557</v>
      </c>
      <c r="C548" s="1" t="s">
        <v>3297</v>
      </c>
      <c r="D548" s="1" t="s">
        <v>741</v>
      </c>
      <c r="E548" s="1" t="s">
        <v>1936</v>
      </c>
      <c r="F548" s="1" t="s">
        <v>242</v>
      </c>
      <c r="G548" s="3"/>
      <c r="H548" s="3"/>
      <c r="I548" s="3"/>
    </row>
    <row r="549" spans="1:9">
      <c r="A549" s="1" t="s">
        <v>561</v>
      </c>
      <c r="B549" s="1" t="s">
        <v>557</v>
      </c>
      <c r="C549" s="1" t="s">
        <v>3298</v>
      </c>
      <c r="D549" s="1" t="s">
        <v>736</v>
      </c>
      <c r="E549" s="1" t="s">
        <v>1937</v>
      </c>
      <c r="F549" s="1" t="s">
        <v>242</v>
      </c>
      <c r="G549" s="3"/>
      <c r="H549" s="3"/>
      <c r="I549" s="3"/>
    </row>
    <row r="550" spans="1:9">
      <c r="A550" s="1" t="s">
        <v>562</v>
      </c>
      <c r="B550" s="1" t="s">
        <v>557</v>
      </c>
      <c r="C550" s="1" t="s">
        <v>3299</v>
      </c>
      <c r="D550" s="1" t="s">
        <v>741</v>
      </c>
      <c r="E550" s="1" t="s">
        <v>1938</v>
      </c>
      <c r="F550" s="1" t="s">
        <v>242</v>
      </c>
      <c r="G550" s="3"/>
      <c r="H550" s="3"/>
      <c r="I550" s="3"/>
    </row>
    <row r="551" spans="1:9">
      <c r="A551" s="1" t="s">
        <v>563</v>
      </c>
      <c r="B551" s="1" t="s">
        <v>564</v>
      </c>
      <c r="C551" s="1" t="s">
        <v>3300</v>
      </c>
      <c r="D551" s="1" t="s">
        <v>741</v>
      </c>
      <c r="E551" s="1" t="s">
        <v>1939</v>
      </c>
      <c r="F551" s="1" t="s">
        <v>242</v>
      </c>
      <c r="G551" s="3"/>
      <c r="H551" s="3"/>
      <c r="I551" s="3"/>
    </row>
    <row r="552" spans="1:9">
      <c r="A552" s="1" t="s">
        <v>565</v>
      </c>
      <c r="B552" s="1" t="s">
        <v>564</v>
      </c>
      <c r="C552" s="1" t="s">
        <v>3301</v>
      </c>
      <c r="D552" s="1" t="s">
        <v>736</v>
      </c>
      <c r="E552" s="1" t="s">
        <v>1940</v>
      </c>
      <c r="F552" s="1" t="s">
        <v>242</v>
      </c>
      <c r="G552" s="3"/>
      <c r="H552" s="3"/>
      <c r="I552" s="3"/>
    </row>
    <row r="553" spans="1:9">
      <c r="A553" s="1" t="s">
        <v>566</v>
      </c>
      <c r="B553" s="1" t="s">
        <v>564</v>
      </c>
      <c r="C553" s="1" t="s">
        <v>3302</v>
      </c>
      <c r="D553" s="1" t="s">
        <v>741</v>
      </c>
      <c r="E553" s="1" t="s">
        <v>1941</v>
      </c>
      <c r="F553" s="1" t="s">
        <v>242</v>
      </c>
      <c r="G553" s="3"/>
      <c r="H553" s="3"/>
      <c r="I553" s="3"/>
    </row>
    <row r="554" spans="1:9">
      <c r="A554" s="1" t="s">
        <v>567</v>
      </c>
      <c r="B554" s="1" t="s">
        <v>564</v>
      </c>
      <c r="C554" s="1" t="s">
        <v>3303</v>
      </c>
      <c r="D554" s="1" t="s">
        <v>741</v>
      </c>
      <c r="E554" s="1" t="s">
        <v>1942</v>
      </c>
      <c r="F554" s="1" t="s">
        <v>242</v>
      </c>
      <c r="G554" s="3"/>
      <c r="H554" s="3"/>
      <c r="I554" s="3"/>
    </row>
    <row r="555" spans="1:9">
      <c r="A555" s="1" t="s">
        <v>568</v>
      </c>
      <c r="B555" s="1" t="s">
        <v>564</v>
      </c>
      <c r="C555" s="1" t="s">
        <v>3304</v>
      </c>
      <c r="D555" s="1" t="s">
        <v>736</v>
      </c>
      <c r="E555" s="1" t="s">
        <v>1943</v>
      </c>
      <c r="F555" s="1" t="s">
        <v>242</v>
      </c>
      <c r="G555" s="3"/>
      <c r="H555" s="3"/>
      <c r="I555" s="3"/>
    </row>
    <row r="556" spans="1:9">
      <c r="A556" s="1" t="s">
        <v>569</v>
      </c>
      <c r="B556" s="1" t="s">
        <v>564</v>
      </c>
      <c r="C556" s="1" t="s">
        <v>3305</v>
      </c>
      <c r="D556" s="1" t="s">
        <v>741</v>
      </c>
      <c r="E556" s="1" t="s">
        <v>1944</v>
      </c>
      <c r="F556" s="1" t="s">
        <v>242</v>
      </c>
      <c r="G556" s="3"/>
      <c r="H556" s="3"/>
      <c r="I556" s="3"/>
    </row>
    <row r="557" spans="1:9">
      <c r="A557" s="1" t="s">
        <v>570</v>
      </c>
      <c r="B557" s="1" t="s">
        <v>564</v>
      </c>
      <c r="C557" s="1" t="s">
        <v>3306</v>
      </c>
      <c r="D557" s="1" t="s">
        <v>736</v>
      </c>
      <c r="E557" s="1" t="s">
        <v>1945</v>
      </c>
      <c r="F557" s="1" t="s">
        <v>242</v>
      </c>
      <c r="G557" s="3"/>
      <c r="H557" s="3"/>
      <c r="I557" s="3"/>
    </row>
    <row r="558" spans="1:9">
      <c r="A558" s="1" t="s">
        <v>571</v>
      </c>
      <c r="B558" s="1" t="s">
        <v>564</v>
      </c>
      <c r="C558" s="1" t="s">
        <v>3307</v>
      </c>
      <c r="D558" s="1" t="s">
        <v>736</v>
      </c>
      <c r="E558" s="1" t="s">
        <v>1946</v>
      </c>
      <c r="F558" s="1" t="s">
        <v>242</v>
      </c>
      <c r="G558" s="3"/>
      <c r="H558" s="3"/>
      <c r="I558" s="3"/>
    </row>
    <row r="559" spans="1:9">
      <c r="A559" s="1" t="s">
        <v>572</v>
      </c>
      <c r="B559" s="1" t="s">
        <v>564</v>
      </c>
      <c r="C559" s="1" t="s">
        <v>3308</v>
      </c>
      <c r="D559" s="1" t="s">
        <v>736</v>
      </c>
      <c r="E559" s="1" t="s">
        <v>1947</v>
      </c>
      <c r="F559" s="1" t="s">
        <v>242</v>
      </c>
      <c r="G559" s="3"/>
      <c r="H559" s="3"/>
      <c r="I559" s="3"/>
    </row>
    <row r="560" spans="1:9">
      <c r="A560" s="1" t="s">
        <v>573</v>
      </c>
      <c r="B560" s="1" t="s">
        <v>564</v>
      </c>
      <c r="C560" s="1" t="s">
        <v>3309</v>
      </c>
      <c r="D560" s="1" t="s">
        <v>736</v>
      </c>
      <c r="E560" s="1" t="s">
        <v>1948</v>
      </c>
      <c r="F560" s="1" t="s">
        <v>242</v>
      </c>
      <c r="G560" s="3"/>
      <c r="H560" s="3"/>
      <c r="I560" s="3"/>
    </row>
    <row r="561" spans="1:9">
      <c r="A561" s="1" t="s">
        <v>574</v>
      </c>
      <c r="B561" s="1" t="s">
        <v>575</v>
      </c>
      <c r="C561" s="1" t="s">
        <v>3310</v>
      </c>
      <c r="D561" s="1" t="s">
        <v>736</v>
      </c>
      <c r="E561" s="1" t="s">
        <v>1949</v>
      </c>
      <c r="F561" s="1" t="s">
        <v>242</v>
      </c>
      <c r="G561" s="3"/>
      <c r="H561" s="3"/>
      <c r="I561" s="3"/>
    </row>
    <row r="562" spans="1:9">
      <c r="A562" s="1" t="s">
        <v>576</v>
      </c>
      <c r="B562" s="1" t="s">
        <v>575</v>
      </c>
      <c r="C562" s="1" t="s">
        <v>3311</v>
      </c>
      <c r="D562" s="1" t="s">
        <v>736</v>
      </c>
      <c r="E562" s="1" t="s">
        <v>1950</v>
      </c>
      <c r="F562" s="1" t="s">
        <v>242</v>
      </c>
      <c r="G562" s="3"/>
      <c r="H562" s="3"/>
      <c r="I562" s="3"/>
    </row>
    <row r="563" spans="1:9">
      <c r="A563" s="1" t="s">
        <v>577</v>
      </c>
      <c r="B563" s="1" t="s">
        <v>575</v>
      </c>
      <c r="C563" s="1" t="s">
        <v>3312</v>
      </c>
      <c r="D563" s="1" t="s">
        <v>736</v>
      </c>
      <c r="E563" s="1" t="s">
        <v>1951</v>
      </c>
      <c r="F563" s="1" t="s">
        <v>242</v>
      </c>
      <c r="G563" s="3"/>
      <c r="H563" s="3"/>
      <c r="I563" s="3"/>
    </row>
    <row r="564" spans="1:9">
      <c r="A564" s="1" t="s">
        <v>578</v>
      </c>
      <c r="B564" s="1" t="s">
        <v>575</v>
      </c>
      <c r="C564" s="1" t="s">
        <v>3313</v>
      </c>
      <c r="D564" s="1" t="s">
        <v>741</v>
      </c>
      <c r="E564" s="1" t="s">
        <v>1952</v>
      </c>
      <c r="F564" s="1" t="s">
        <v>242</v>
      </c>
      <c r="G564" s="3"/>
      <c r="H564" s="3"/>
      <c r="I564" s="3"/>
    </row>
    <row r="565" spans="1:9">
      <c r="A565" s="1" t="s">
        <v>579</v>
      </c>
      <c r="B565" s="1" t="s">
        <v>575</v>
      </c>
      <c r="C565" s="1" t="s">
        <v>3314</v>
      </c>
      <c r="D565" s="1" t="s">
        <v>736</v>
      </c>
      <c r="E565" s="1" t="s">
        <v>1953</v>
      </c>
      <c r="F565" s="1" t="s">
        <v>242</v>
      </c>
      <c r="G565" s="3"/>
      <c r="H565" s="3"/>
      <c r="I565" s="3"/>
    </row>
    <row r="566" spans="1:9">
      <c r="A566" s="1" t="s">
        <v>580</v>
      </c>
      <c r="B566" s="1" t="s">
        <v>575</v>
      </c>
      <c r="C566" s="1" t="s">
        <v>3315</v>
      </c>
      <c r="D566" s="1" t="s">
        <v>736</v>
      </c>
      <c r="E566" s="1" t="s">
        <v>1954</v>
      </c>
      <c r="F566" s="1" t="s">
        <v>242</v>
      </c>
      <c r="G566" s="3"/>
      <c r="H566" s="3"/>
      <c r="I566" s="3"/>
    </row>
    <row r="567" spans="1:9">
      <c r="A567" s="1" t="s">
        <v>581</v>
      </c>
      <c r="B567" s="1" t="s">
        <v>575</v>
      </c>
      <c r="C567" s="1" t="s">
        <v>3316</v>
      </c>
      <c r="D567" s="1" t="s">
        <v>736</v>
      </c>
      <c r="E567" s="1" t="s">
        <v>1955</v>
      </c>
      <c r="F567" s="1" t="s">
        <v>242</v>
      </c>
      <c r="G567" s="3"/>
      <c r="H567" s="3"/>
      <c r="I567" s="3"/>
    </row>
    <row r="568" spans="1:9">
      <c r="A568" s="1" t="s">
        <v>582</v>
      </c>
      <c r="B568" s="1" t="s">
        <v>575</v>
      </c>
      <c r="C568" s="1" t="s">
        <v>3317</v>
      </c>
      <c r="D568" s="1" t="s">
        <v>736</v>
      </c>
      <c r="E568" s="1" t="s">
        <v>1956</v>
      </c>
      <c r="F568" s="1" t="s">
        <v>242</v>
      </c>
      <c r="G568" s="3"/>
      <c r="H568" s="3"/>
      <c r="I568" s="3"/>
    </row>
    <row r="569" spans="1:9">
      <c r="A569" s="1" t="s">
        <v>583</v>
      </c>
      <c r="B569" s="1" t="s">
        <v>575</v>
      </c>
      <c r="C569" s="1" t="s">
        <v>3318</v>
      </c>
      <c r="D569" s="1" t="s">
        <v>736</v>
      </c>
      <c r="E569" s="1" t="s">
        <v>1957</v>
      </c>
      <c r="F569" s="1" t="s">
        <v>242</v>
      </c>
      <c r="G569" s="3"/>
      <c r="H569" s="3"/>
      <c r="I569" s="3"/>
    </row>
    <row r="570" spans="1:9">
      <c r="A570" s="1" t="s">
        <v>584</v>
      </c>
      <c r="B570" s="1" t="s">
        <v>575</v>
      </c>
      <c r="C570" s="1" t="s">
        <v>3319</v>
      </c>
      <c r="D570" s="1" t="s">
        <v>736</v>
      </c>
      <c r="E570" s="1" t="s">
        <v>1958</v>
      </c>
      <c r="F570" s="1" t="s">
        <v>242</v>
      </c>
      <c r="G570" s="3"/>
      <c r="H570" s="3"/>
      <c r="I570" s="3"/>
    </row>
    <row r="571" spans="1:9">
      <c r="A571" s="1" t="s">
        <v>585</v>
      </c>
      <c r="B571" s="1" t="s">
        <v>575</v>
      </c>
      <c r="C571" s="1" t="s">
        <v>3320</v>
      </c>
      <c r="D571" s="1" t="s">
        <v>741</v>
      </c>
      <c r="E571" s="1" t="s">
        <v>1959</v>
      </c>
      <c r="F571" s="1" t="s">
        <v>242</v>
      </c>
      <c r="G571" s="3"/>
      <c r="H571" s="3"/>
      <c r="I571" s="3"/>
    </row>
    <row r="572" spans="1:9">
      <c r="A572" s="1" t="s">
        <v>586</v>
      </c>
      <c r="B572" s="1" t="s">
        <v>575</v>
      </c>
      <c r="C572" s="1" t="s">
        <v>3321</v>
      </c>
      <c r="D572" s="1" t="s">
        <v>736</v>
      </c>
      <c r="E572" s="1" t="s">
        <v>1960</v>
      </c>
      <c r="F572" s="1" t="s">
        <v>242</v>
      </c>
      <c r="G572" s="3"/>
      <c r="H572" s="3"/>
      <c r="I572" s="3"/>
    </row>
    <row r="573" spans="1:9">
      <c r="A573" s="1" t="s">
        <v>587</v>
      </c>
      <c r="B573" s="1" t="s">
        <v>575</v>
      </c>
      <c r="C573" s="1" t="s">
        <v>3322</v>
      </c>
      <c r="D573" s="1" t="s">
        <v>741</v>
      </c>
      <c r="E573" s="1" t="s">
        <v>1961</v>
      </c>
      <c r="F573" s="1" t="s">
        <v>242</v>
      </c>
      <c r="G573" s="3"/>
      <c r="H573" s="3"/>
      <c r="I573" s="3"/>
    </row>
    <row r="574" spans="1:9">
      <c r="A574" s="1" t="s">
        <v>588</v>
      </c>
      <c r="B574" s="1" t="s">
        <v>575</v>
      </c>
      <c r="C574" s="1" t="s">
        <v>3323</v>
      </c>
      <c r="D574" s="1" t="s">
        <v>741</v>
      </c>
      <c r="E574" s="1" t="s">
        <v>1962</v>
      </c>
      <c r="F574" s="1" t="s">
        <v>242</v>
      </c>
      <c r="G574" s="3"/>
      <c r="H574" s="3"/>
      <c r="I574" s="3"/>
    </row>
    <row r="575" spans="1:9">
      <c r="A575" s="1" t="s">
        <v>589</v>
      </c>
      <c r="B575" s="1" t="s">
        <v>575</v>
      </c>
      <c r="C575" s="1" t="s">
        <v>3324</v>
      </c>
      <c r="D575" s="1" t="s">
        <v>741</v>
      </c>
      <c r="E575" s="1" t="s">
        <v>1963</v>
      </c>
      <c r="F575" s="1" t="s">
        <v>242</v>
      </c>
      <c r="G575" s="3"/>
      <c r="H575" s="3"/>
      <c r="I575" s="3"/>
    </row>
    <row r="576" spans="1:9">
      <c r="A576" s="1" t="s">
        <v>590</v>
      </c>
      <c r="B576" s="1" t="s">
        <v>575</v>
      </c>
      <c r="C576" s="1" t="s">
        <v>3325</v>
      </c>
      <c r="D576" s="1" t="s">
        <v>741</v>
      </c>
      <c r="E576" s="1" t="s">
        <v>1964</v>
      </c>
      <c r="F576" s="1" t="s">
        <v>242</v>
      </c>
      <c r="G576" s="3"/>
      <c r="H576" s="3"/>
      <c r="I576" s="3"/>
    </row>
    <row r="577" spans="1:9">
      <c r="A577" s="1" t="s">
        <v>591</v>
      </c>
      <c r="B577" s="1" t="s">
        <v>575</v>
      </c>
      <c r="C577" s="1" t="s">
        <v>3326</v>
      </c>
      <c r="D577" s="1" t="s">
        <v>741</v>
      </c>
      <c r="E577" s="1" t="s">
        <v>1965</v>
      </c>
      <c r="F577" s="1" t="s">
        <v>242</v>
      </c>
      <c r="G577" s="3"/>
      <c r="H577" s="3"/>
      <c r="I577" s="3"/>
    </row>
    <row r="578" spans="1:9">
      <c r="A578" s="1" t="s">
        <v>592</v>
      </c>
      <c r="B578" s="1" t="s">
        <v>593</v>
      </c>
      <c r="C578" s="1" t="s">
        <v>3327</v>
      </c>
      <c r="D578" s="1" t="s">
        <v>741</v>
      </c>
      <c r="E578" s="1" t="s">
        <v>1966</v>
      </c>
      <c r="F578" s="1" t="s">
        <v>242</v>
      </c>
      <c r="G578" s="3"/>
      <c r="H578" s="3"/>
      <c r="I578" s="3"/>
    </row>
    <row r="579" spans="1:9">
      <c r="A579" s="1" t="s">
        <v>594</v>
      </c>
      <c r="B579" s="1" t="s">
        <v>593</v>
      </c>
      <c r="C579" s="1" t="s">
        <v>3328</v>
      </c>
      <c r="D579" s="1" t="s">
        <v>736</v>
      </c>
      <c r="E579" s="1" t="s">
        <v>1967</v>
      </c>
      <c r="F579" s="1" t="s">
        <v>242</v>
      </c>
      <c r="G579" s="3"/>
      <c r="H579" s="3"/>
      <c r="I579" s="3"/>
    </row>
    <row r="580" spans="1:9">
      <c r="A580" s="1" t="s">
        <v>595</v>
      </c>
      <c r="B580" s="1" t="s">
        <v>593</v>
      </c>
      <c r="C580" s="1" t="s">
        <v>3329</v>
      </c>
      <c r="D580" s="1" t="s">
        <v>736</v>
      </c>
      <c r="E580" s="1" t="s">
        <v>1968</v>
      </c>
      <c r="F580" s="1" t="s">
        <v>242</v>
      </c>
      <c r="G580" s="3"/>
      <c r="H580" s="3"/>
      <c r="I580" s="3"/>
    </row>
    <row r="581" spans="1:9">
      <c r="A581" s="1" t="s">
        <v>596</v>
      </c>
      <c r="B581" s="1" t="s">
        <v>593</v>
      </c>
      <c r="C581" s="1" t="s">
        <v>3330</v>
      </c>
      <c r="D581" s="1" t="s">
        <v>736</v>
      </c>
      <c r="E581" s="1" t="s">
        <v>1969</v>
      </c>
      <c r="F581" s="1" t="s">
        <v>242</v>
      </c>
      <c r="G581" s="3"/>
      <c r="H581" s="3"/>
      <c r="I581" s="3"/>
    </row>
    <row r="582" spans="1:9">
      <c r="A582" s="1" t="s">
        <v>597</v>
      </c>
      <c r="B582" s="1" t="s">
        <v>593</v>
      </c>
      <c r="C582" s="1" t="s">
        <v>3331</v>
      </c>
      <c r="D582" s="1" t="s">
        <v>736</v>
      </c>
      <c r="E582" s="1" t="s">
        <v>1970</v>
      </c>
      <c r="F582" s="1" t="s">
        <v>242</v>
      </c>
      <c r="G582" s="3"/>
      <c r="H582" s="3"/>
      <c r="I582" s="3"/>
    </row>
    <row r="583" spans="1:9">
      <c r="A583" s="1" t="s">
        <v>598</v>
      </c>
      <c r="B583" s="1" t="s">
        <v>593</v>
      </c>
      <c r="C583" s="1" t="s">
        <v>3332</v>
      </c>
      <c r="D583" s="1" t="s">
        <v>736</v>
      </c>
      <c r="E583" s="1" t="s">
        <v>1971</v>
      </c>
      <c r="F583" s="1" t="s">
        <v>242</v>
      </c>
      <c r="G583" s="3"/>
      <c r="H583" s="3"/>
      <c r="I583" s="3"/>
    </row>
    <row r="584" spans="1:9">
      <c r="A584" s="1" t="s">
        <v>599</v>
      </c>
      <c r="B584" s="1" t="s">
        <v>593</v>
      </c>
      <c r="C584" s="1" t="s">
        <v>3333</v>
      </c>
      <c r="D584" s="1" t="s">
        <v>736</v>
      </c>
      <c r="E584" s="1" t="s">
        <v>1972</v>
      </c>
      <c r="F584" s="1" t="s">
        <v>242</v>
      </c>
      <c r="G584" s="3"/>
      <c r="H584" s="3"/>
      <c r="I584" s="3"/>
    </row>
    <row r="585" spans="1:9">
      <c r="A585" s="1" t="s">
        <v>600</v>
      </c>
      <c r="B585" s="1" t="s">
        <v>593</v>
      </c>
      <c r="C585" s="1" t="s">
        <v>3334</v>
      </c>
      <c r="D585" s="1" t="s">
        <v>736</v>
      </c>
      <c r="E585" s="1" t="s">
        <v>1973</v>
      </c>
      <c r="F585" s="1" t="s">
        <v>242</v>
      </c>
      <c r="G585" s="3"/>
      <c r="H585" s="3"/>
      <c r="I585" s="3"/>
    </row>
    <row r="586" spans="1:9">
      <c r="A586" s="1" t="s">
        <v>601</v>
      </c>
      <c r="B586" s="1" t="s">
        <v>593</v>
      </c>
      <c r="C586" s="1" t="s">
        <v>3335</v>
      </c>
      <c r="D586" s="1" t="s">
        <v>736</v>
      </c>
      <c r="E586" s="1" t="s">
        <v>1974</v>
      </c>
      <c r="F586" s="1" t="s">
        <v>242</v>
      </c>
      <c r="G586" s="3"/>
      <c r="H586" s="3"/>
      <c r="I586" s="3"/>
    </row>
    <row r="587" spans="1:9">
      <c r="A587" s="1" t="s">
        <v>602</v>
      </c>
      <c r="B587" s="1" t="s">
        <v>593</v>
      </c>
      <c r="C587" s="1" t="s">
        <v>3336</v>
      </c>
      <c r="D587" s="1" t="s">
        <v>736</v>
      </c>
      <c r="E587" s="1" t="s">
        <v>1975</v>
      </c>
      <c r="F587" s="1" t="s">
        <v>242</v>
      </c>
      <c r="G587" s="3"/>
      <c r="H587" s="3"/>
      <c r="I587" s="3"/>
    </row>
    <row r="588" spans="1:9">
      <c r="A588" s="1" t="s">
        <v>603</v>
      </c>
      <c r="B588" s="1" t="s">
        <v>593</v>
      </c>
      <c r="C588" s="1" t="s">
        <v>3337</v>
      </c>
      <c r="D588" s="1" t="s">
        <v>736</v>
      </c>
      <c r="E588" s="1" t="s">
        <v>1976</v>
      </c>
      <c r="F588" s="1" t="s">
        <v>242</v>
      </c>
      <c r="G588" s="3"/>
      <c r="H588" s="3"/>
      <c r="I588" s="3"/>
    </row>
    <row r="589" spans="1:9">
      <c r="A589" s="1" t="s">
        <v>604</v>
      </c>
      <c r="B589" s="1" t="s">
        <v>593</v>
      </c>
      <c r="C589" s="1" t="s">
        <v>3338</v>
      </c>
      <c r="D589" s="1" t="s">
        <v>242</v>
      </c>
      <c r="E589" s="1" t="s">
        <v>1977</v>
      </c>
      <c r="F589" s="1" t="s">
        <v>242</v>
      </c>
      <c r="G589" s="3"/>
      <c r="H589" s="3"/>
      <c r="I589" s="3"/>
    </row>
    <row r="590" spans="1:9">
      <c r="A590" s="1" t="s">
        <v>605</v>
      </c>
      <c r="B590" s="1" t="s">
        <v>593</v>
      </c>
      <c r="C590" s="1" t="s">
        <v>3339</v>
      </c>
      <c r="D590" s="1" t="s">
        <v>242</v>
      </c>
      <c r="E590" s="1" t="s">
        <v>1978</v>
      </c>
      <c r="F590" s="1" t="s">
        <v>242</v>
      </c>
      <c r="G590" s="3"/>
      <c r="H590" s="3"/>
      <c r="I590" s="3"/>
    </row>
    <row r="591" spans="1:9">
      <c r="A591" s="1" t="s">
        <v>606</v>
      </c>
      <c r="B591" s="1" t="s">
        <v>593</v>
      </c>
      <c r="C591" s="1" t="s">
        <v>3340</v>
      </c>
      <c r="D591" s="1" t="s">
        <v>3</v>
      </c>
      <c r="E591" s="1" t="s">
        <v>1979</v>
      </c>
      <c r="F591" s="1" t="s">
        <v>242</v>
      </c>
      <c r="G591" s="3"/>
      <c r="H591" s="3"/>
      <c r="I591" s="3"/>
    </row>
    <row r="592" spans="1:9">
      <c r="A592" s="1" t="s">
        <v>607</v>
      </c>
      <c r="B592" s="1" t="s">
        <v>593</v>
      </c>
      <c r="C592" s="1" t="s">
        <v>3341</v>
      </c>
      <c r="D592" s="1" t="s">
        <v>108</v>
      </c>
      <c r="E592" s="1" t="s">
        <v>1980</v>
      </c>
      <c r="F592" s="1" t="s">
        <v>242</v>
      </c>
      <c r="G592" s="3"/>
      <c r="H592" s="3"/>
      <c r="I592" s="3"/>
    </row>
    <row r="593" spans="1:9">
      <c r="A593" s="1" t="s">
        <v>608</v>
      </c>
      <c r="B593" s="1" t="s">
        <v>593</v>
      </c>
      <c r="C593" s="1" t="s">
        <v>3342</v>
      </c>
      <c r="D593" s="1" t="s">
        <v>112</v>
      </c>
      <c r="E593" s="1" t="s">
        <v>1981</v>
      </c>
      <c r="F593" s="1" t="s">
        <v>242</v>
      </c>
      <c r="G593" s="3"/>
      <c r="H593" s="3"/>
      <c r="I593" s="3"/>
    </row>
    <row r="594" spans="1:9">
      <c r="A594" s="1" t="s">
        <v>609</v>
      </c>
      <c r="B594" s="1" t="s">
        <v>593</v>
      </c>
      <c r="C594" s="1" t="s">
        <v>3343</v>
      </c>
      <c r="D594" s="1" t="s">
        <v>564</v>
      </c>
      <c r="E594" s="1" t="s">
        <v>1982</v>
      </c>
      <c r="F594" s="1" t="s">
        <v>242</v>
      </c>
      <c r="G594" s="3"/>
      <c r="H594" s="3"/>
      <c r="I594" s="3"/>
    </row>
    <row r="595" spans="1:9">
      <c r="A595" s="1" t="s">
        <v>610</v>
      </c>
      <c r="B595" s="1" t="s">
        <v>593</v>
      </c>
      <c r="C595" s="1" t="s">
        <v>3344</v>
      </c>
      <c r="D595" s="1" t="s">
        <v>697</v>
      </c>
      <c r="E595" s="1" t="s">
        <v>1983</v>
      </c>
      <c r="F595" s="1" t="s">
        <v>242</v>
      </c>
      <c r="G595" s="3"/>
      <c r="H595" s="3"/>
      <c r="I595" s="3"/>
    </row>
    <row r="596" spans="1:9">
      <c r="A596" s="1" t="s">
        <v>611</v>
      </c>
      <c r="B596" s="1" t="s">
        <v>593</v>
      </c>
      <c r="C596" s="1" t="s">
        <v>3345</v>
      </c>
      <c r="D596" s="1" t="s">
        <v>242</v>
      </c>
      <c r="E596" s="1" t="s">
        <v>1984</v>
      </c>
      <c r="F596" s="1" t="s">
        <v>242</v>
      </c>
      <c r="G596" s="3"/>
      <c r="H596" s="3"/>
      <c r="I596" s="3"/>
    </row>
    <row r="597" spans="1:9">
      <c r="A597" s="1" t="s">
        <v>612</v>
      </c>
      <c r="B597" s="1" t="s">
        <v>593</v>
      </c>
      <c r="C597" s="1" t="s">
        <v>3346</v>
      </c>
      <c r="D597" s="1" t="s">
        <v>242</v>
      </c>
      <c r="E597" s="1" t="s">
        <v>1985</v>
      </c>
      <c r="F597" s="1" t="s">
        <v>242</v>
      </c>
      <c r="G597" s="3"/>
      <c r="H597" s="3"/>
      <c r="I597" s="3"/>
    </row>
    <row r="598" spans="1:9">
      <c r="A598" s="1" t="s">
        <v>613</v>
      </c>
      <c r="B598" s="1" t="s">
        <v>593</v>
      </c>
      <c r="C598" s="1" t="s">
        <v>3347</v>
      </c>
      <c r="D598" s="1" t="s">
        <v>242</v>
      </c>
      <c r="E598" s="1" t="s">
        <v>1986</v>
      </c>
      <c r="F598" s="1" t="s">
        <v>242</v>
      </c>
      <c r="G598" s="3"/>
      <c r="H598" s="3"/>
      <c r="I598" s="3"/>
    </row>
    <row r="599" spans="1:9">
      <c r="A599" s="1" t="s">
        <v>614</v>
      </c>
      <c r="B599" s="1" t="s">
        <v>593</v>
      </c>
      <c r="C599" s="1" t="s">
        <v>3348</v>
      </c>
      <c r="D599" s="1" t="s">
        <v>108</v>
      </c>
      <c r="E599" s="1" t="s">
        <v>1987</v>
      </c>
      <c r="F599" s="1" t="s">
        <v>242</v>
      </c>
      <c r="G599" s="3"/>
      <c r="H599" s="3"/>
      <c r="I599" s="3"/>
    </row>
    <row r="600" spans="1:9">
      <c r="A600" s="1" t="s">
        <v>615</v>
      </c>
      <c r="B600" s="1" t="s">
        <v>593</v>
      </c>
      <c r="C600" s="1" t="s">
        <v>3349</v>
      </c>
      <c r="D600" s="1" t="s">
        <v>5</v>
      </c>
      <c r="E600" s="1" t="s">
        <v>1988</v>
      </c>
      <c r="F600" s="1" t="s">
        <v>242</v>
      </c>
      <c r="G600" s="3"/>
      <c r="H600" s="3"/>
      <c r="I600" s="3"/>
    </row>
    <row r="601" spans="1:9">
      <c r="A601" s="1" t="s">
        <v>616</v>
      </c>
      <c r="B601" s="1" t="s">
        <v>593</v>
      </c>
      <c r="C601" s="1" t="s">
        <v>3350</v>
      </c>
      <c r="D601" s="1" t="s">
        <v>7</v>
      </c>
      <c r="E601" s="1" t="s">
        <v>1989</v>
      </c>
      <c r="F601" s="1" t="s">
        <v>242</v>
      </c>
      <c r="G601" s="3"/>
      <c r="H601" s="3"/>
      <c r="I601" s="3"/>
    </row>
    <row r="602" spans="1:9">
      <c r="A602" s="1" t="s">
        <v>617</v>
      </c>
      <c r="B602" s="1" t="s">
        <v>593</v>
      </c>
      <c r="C602" s="1" t="s">
        <v>3351</v>
      </c>
      <c r="D602" s="1" t="s">
        <v>7</v>
      </c>
      <c r="E602" s="1" t="s">
        <v>1990</v>
      </c>
      <c r="F602" s="1" t="s">
        <v>242</v>
      </c>
      <c r="G602" s="3"/>
      <c r="H602" s="3"/>
      <c r="I602" s="3"/>
    </row>
    <row r="603" spans="1:9">
      <c r="A603" s="1" t="s">
        <v>618</v>
      </c>
      <c r="B603" s="1" t="s">
        <v>593</v>
      </c>
      <c r="C603" s="1" t="s">
        <v>3352</v>
      </c>
      <c r="D603" s="1" t="s">
        <v>7</v>
      </c>
      <c r="E603" s="1" t="s">
        <v>1991</v>
      </c>
      <c r="F603" s="1" t="s">
        <v>242</v>
      </c>
      <c r="G603" s="3"/>
      <c r="H603" s="3"/>
      <c r="I603" s="3"/>
    </row>
    <row r="604" spans="1:9">
      <c r="A604" s="1" t="s">
        <v>619</v>
      </c>
      <c r="B604" s="1" t="s">
        <v>593</v>
      </c>
      <c r="C604" s="1" t="s">
        <v>3353</v>
      </c>
      <c r="D604" s="1" t="s">
        <v>7</v>
      </c>
      <c r="E604" s="1" t="s">
        <v>1992</v>
      </c>
      <c r="F604" s="1" t="s">
        <v>242</v>
      </c>
      <c r="G604" s="3"/>
      <c r="H604" s="3"/>
      <c r="I604" s="3"/>
    </row>
    <row r="605" spans="1:9">
      <c r="A605" s="1" t="s">
        <v>620</v>
      </c>
      <c r="B605" s="1" t="s">
        <v>593</v>
      </c>
      <c r="C605" s="1" t="s">
        <v>3354</v>
      </c>
      <c r="D605" s="1" t="s">
        <v>7</v>
      </c>
      <c r="E605" s="1" t="s">
        <v>1993</v>
      </c>
      <c r="F605" s="1" t="s">
        <v>242</v>
      </c>
      <c r="G605" s="3"/>
      <c r="H605" s="3"/>
      <c r="I605" s="3"/>
    </row>
    <row r="606" spans="1:9">
      <c r="A606" s="1" t="s">
        <v>621</v>
      </c>
      <c r="B606" s="1" t="s">
        <v>593</v>
      </c>
      <c r="C606" s="1" t="s">
        <v>3355</v>
      </c>
      <c r="D606" s="1" t="s">
        <v>7</v>
      </c>
      <c r="E606" s="1" t="s">
        <v>1994</v>
      </c>
      <c r="F606" s="1" t="s">
        <v>242</v>
      </c>
      <c r="G606" s="3"/>
      <c r="H606" s="3"/>
      <c r="I606" s="3"/>
    </row>
    <row r="607" spans="1:9">
      <c r="A607" s="1" t="s">
        <v>622</v>
      </c>
      <c r="B607" s="1" t="s">
        <v>593</v>
      </c>
      <c r="C607" s="1" t="s">
        <v>3356</v>
      </c>
      <c r="D607" s="1" t="s">
        <v>7</v>
      </c>
      <c r="E607" s="1" t="s">
        <v>1995</v>
      </c>
      <c r="F607" s="1" t="s">
        <v>242</v>
      </c>
      <c r="G607" s="3"/>
      <c r="H607" s="3"/>
      <c r="I607" s="3"/>
    </row>
    <row r="608" spans="1:9">
      <c r="A608" s="1" t="s">
        <v>623</v>
      </c>
      <c r="B608" s="1" t="s">
        <v>593</v>
      </c>
      <c r="C608" s="1" t="s">
        <v>3357</v>
      </c>
      <c r="D608" s="1" t="s">
        <v>7</v>
      </c>
      <c r="E608" s="1" t="s">
        <v>1996</v>
      </c>
      <c r="F608" s="1" t="s">
        <v>242</v>
      </c>
      <c r="G608" s="3"/>
      <c r="H608" s="3"/>
      <c r="I608" s="3"/>
    </row>
    <row r="609" spans="1:9">
      <c r="A609" s="1" t="s">
        <v>624</v>
      </c>
      <c r="B609" s="1" t="s">
        <v>593</v>
      </c>
      <c r="C609" s="1" t="s">
        <v>3358</v>
      </c>
      <c r="D609" s="1" t="s">
        <v>7</v>
      </c>
      <c r="E609" s="1" t="s">
        <v>1997</v>
      </c>
      <c r="F609" s="1" t="s">
        <v>242</v>
      </c>
      <c r="G609" s="3"/>
      <c r="H609" s="3"/>
      <c r="I609" s="3"/>
    </row>
    <row r="610" spans="1:9">
      <c r="A610" s="1" t="s">
        <v>625</v>
      </c>
      <c r="B610" s="1" t="s">
        <v>593</v>
      </c>
      <c r="C610" s="1" t="s">
        <v>3359</v>
      </c>
      <c r="D610" s="1" t="s">
        <v>7</v>
      </c>
      <c r="E610" s="1" t="s">
        <v>1998</v>
      </c>
      <c r="F610" s="1" t="s">
        <v>242</v>
      </c>
      <c r="G610" s="3"/>
      <c r="H610" s="3"/>
      <c r="I610" s="3"/>
    </row>
    <row r="611" spans="1:9">
      <c r="A611" s="1" t="s">
        <v>626</v>
      </c>
      <c r="B611" s="1" t="s">
        <v>593</v>
      </c>
      <c r="C611" s="1" t="s">
        <v>3360</v>
      </c>
      <c r="D611" s="1" t="s">
        <v>7</v>
      </c>
      <c r="E611" s="1" t="s">
        <v>1999</v>
      </c>
      <c r="F611" s="1" t="s">
        <v>242</v>
      </c>
      <c r="G611" s="3"/>
      <c r="H611" s="3"/>
      <c r="I611" s="3"/>
    </row>
    <row r="612" spans="1:9">
      <c r="A612" s="1" t="s">
        <v>627</v>
      </c>
      <c r="B612" s="1" t="s">
        <v>593</v>
      </c>
      <c r="C612" s="1" t="s">
        <v>3361</v>
      </c>
      <c r="D612" s="1" t="s">
        <v>7</v>
      </c>
      <c r="E612" s="1" t="s">
        <v>2000</v>
      </c>
      <c r="F612" s="1" t="s">
        <v>553</v>
      </c>
      <c r="G612" s="3"/>
      <c r="H612" s="3"/>
      <c r="I612" s="3"/>
    </row>
    <row r="613" spans="1:9">
      <c r="A613" s="1" t="s">
        <v>628</v>
      </c>
      <c r="B613" s="1" t="s">
        <v>593</v>
      </c>
      <c r="C613" s="1" t="s">
        <v>3362</v>
      </c>
      <c r="D613" s="1" t="s">
        <v>7</v>
      </c>
      <c r="E613" s="1" t="s">
        <v>2001</v>
      </c>
      <c r="F613" s="1" t="s">
        <v>553</v>
      </c>
      <c r="G613" s="3"/>
      <c r="H613" s="3"/>
      <c r="I613" s="3"/>
    </row>
    <row r="614" spans="1:9">
      <c r="A614" s="1" t="s">
        <v>629</v>
      </c>
      <c r="B614" s="1" t="s">
        <v>593</v>
      </c>
      <c r="C614" s="1" t="s">
        <v>3363</v>
      </c>
      <c r="D614" s="1" t="s">
        <v>7</v>
      </c>
      <c r="E614" s="1" t="s">
        <v>2002</v>
      </c>
      <c r="F614" s="1" t="s">
        <v>553</v>
      </c>
      <c r="G614" s="3"/>
      <c r="H614" s="3"/>
      <c r="I614" s="3"/>
    </row>
    <row r="615" spans="1:9">
      <c r="A615" s="1" t="s">
        <v>630</v>
      </c>
      <c r="B615" s="1" t="s">
        <v>593</v>
      </c>
      <c r="C615" s="1" t="s">
        <v>3364</v>
      </c>
      <c r="D615" s="1" t="s">
        <v>7</v>
      </c>
      <c r="E615" s="1" t="s">
        <v>2003</v>
      </c>
      <c r="F615" s="1" t="s">
        <v>557</v>
      </c>
      <c r="G615" s="3"/>
      <c r="H615" s="3"/>
      <c r="I615" s="3"/>
    </row>
    <row r="616" spans="1:9">
      <c r="A616" s="1" t="s">
        <v>631</v>
      </c>
      <c r="B616" s="1" t="s">
        <v>593</v>
      </c>
      <c r="C616" s="1" t="s">
        <v>3365</v>
      </c>
      <c r="D616" s="1" t="s">
        <v>7</v>
      </c>
      <c r="E616" s="1" t="s">
        <v>2004</v>
      </c>
      <c r="F616" s="1" t="s">
        <v>557</v>
      </c>
      <c r="G616" s="3"/>
      <c r="H616" s="3"/>
      <c r="I616" s="3"/>
    </row>
    <row r="617" spans="1:9">
      <c r="A617" s="1" t="s">
        <v>632</v>
      </c>
      <c r="B617" s="1" t="s">
        <v>593</v>
      </c>
      <c r="C617" s="1" t="s">
        <v>3366</v>
      </c>
      <c r="D617" s="1" t="s">
        <v>7</v>
      </c>
      <c r="E617" s="1" t="s">
        <v>2005</v>
      </c>
      <c r="F617" s="1" t="s">
        <v>557</v>
      </c>
      <c r="G617" s="3"/>
      <c r="H617" s="3"/>
      <c r="I617" s="3"/>
    </row>
    <row r="618" spans="1:9">
      <c r="A618" s="1" t="s">
        <v>633</v>
      </c>
      <c r="B618" s="1" t="s">
        <v>593</v>
      </c>
      <c r="C618" s="1" t="s">
        <v>3367</v>
      </c>
      <c r="D618" s="1" t="s">
        <v>7</v>
      </c>
      <c r="E618" s="1" t="s">
        <v>2006</v>
      </c>
      <c r="F618" s="1" t="s">
        <v>557</v>
      </c>
      <c r="G618" s="3"/>
      <c r="H618" s="3"/>
      <c r="I618" s="3"/>
    </row>
    <row r="619" spans="1:9">
      <c r="A619" s="1" t="s">
        <v>634</v>
      </c>
      <c r="B619" s="1" t="s">
        <v>593</v>
      </c>
      <c r="C619" s="1" t="s">
        <v>3368</v>
      </c>
      <c r="D619" s="1" t="s">
        <v>7</v>
      </c>
      <c r="E619" s="1" t="s">
        <v>2007</v>
      </c>
      <c r="F619" s="1" t="s">
        <v>557</v>
      </c>
      <c r="G619" s="3"/>
      <c r="H619" s="3"/>
      <c r="I619" s="3"/>
    </row>
    <row r="620" spans="1:9">
      <c r="A620" s="1" t="s">
        <v>635</v>
      </c>
      <c r="B620" s="1" t="s">
        <v>593</v>
      </c>
      <c r="C620" s="1" t="s">
        <v>3369</v>
      </c>
      <c r="D620" s="1" t="s">
        <v>7</v>
      </c>
      <c r="E620" s="1" t="s">
        <v>2008</v>
      </c>
      <c r="F620" s="1" t="s">
        <v>564</v>
      </c>
      <c r="G620" s="3"/>
      <c r="H620" s="3"/>
      <c r="I620" s="3"/>
    </row>
    <row r="621" spans="1:9">
      <c r="A621" s="1" t="s">
        <v>636</v>
      </c>
      <c r="B621" s="1" t="s">
        <v>593</v>
      </c>
      <c r="C621" s="1" t="s">
        <v>3370</v>
      </c>
      <c r="D621" s="1" t="s">
        <v>7</v>
      </c>
      <c r="E621" s="1" t="s">
        <v>2009</v>
      </c>
      <c r="F621" s="1" t="s">
        <v>564</v>
      </c>
      <c r="G621" s="3"/>
      <c r="H621" s="3"/>
      <c r="I621" s="3"/>
    </row>
    <row r="622" spans="1:9">
      <c r="A622" s="1" t="s">
        <v>637</v>
      </c>
      <c r="B622" s="1" t="s">
        <v>593</v>
      </c>
      <c r="C622" s="1" t="s">
        <v>3371</v>
      </c>
      <c r="D622" s="1" t="s">
        <v>7</v>
      </c>
      <c r="E622" s="1" t="s">
        <v>2010</v>
      </c>
      <c r="F622" s="1" t="s">
        <v>564</v>
      </c>
      <c r="G622" s="3"/>
      <c r="H622" s="3"/>
      <c r="I622" s="3"/>
    </row>
    <row r="623" spans="1:9">
      <c r="A623" s="1" t="s">
        <v>638</v>
      </c>
      <c r="B623" s="1" t="s">
        <v>593</v>
      </c>
      <c r="C623" s="1" t="s">
        <v>3372</v>
      </c>
      <c r="D623" s="1" t="s">
        <v>7</v>
      </c>
      <c r="E623" s="1" t="s">
        <v>2011</v>
      </c>
      <c r="F623" s="1" t="s">
        <v>564</v>
      </c>
      <c r="G623" s="3"/>
      <c r="H623" s="3"/>
      <c r="I623" s="3"/>
    </row>
    <row r="624" spans="1:9">
      <c r="A624" s="1" t="s">
        <v>639</v>
      </c>
      <c r="B624" s="1" t="s">
        <v>593</v>
      </c>
      <c r="C624" s="1" t="s">
        <v>3373</v>
      </c>
      <c r="D624" s="1" t="s">
        <v>7</v>
      </c>
      <c r="E624" s="1" t="s">
        <v>2012</v>
      </c>
      <c r="F624" s="1" t="s">
        <v>564</v>
      </c>
      <c r="G624" s="3"/>
      <c r="H624" s="3"/>
      <c r="I624" s="3"/>
    </row>
    <row r="625" spans="1:9">
      <c r="A625" s="1" t="s">
        <v>640</v>
      </c>
      <c r="B625" s="1" t="s">
        <v>593</v>
      </c>
      <c r="C625" s="1" t="s">
        <v>3374</v>
      </c>
      <c r="D625" s="1" t="s">
        <v>7</v>
      </c>
      <c r="E625" s="1" t="s">
        <v>2013</v>
      </c>
      <c r="F625" s="1" t="s">
        <v>564</v>
      </c>
      <c r="G625" s="3"/>
      <c r="H625" s="3"/>
      <c r="I625" s="3"/>
    </row>
    <row r="626" spans="1:9">
      <c r="A626" s="1" t="s">
        <v>641</v>
      </c>
      <c r="B626" s="1" t="s">
        <v>593</v>
      </c>
      <c r="C626" s="1" t="s">
        <v>3375</v>
      </c>
      <c r="D626" s="1" t="s">
        <v>7</v>
      </c>
      <c r="E626" s="1" t="s">
        <v>2014</v>
      </c>
      <c r="F626" s="1" t="s">
        <v>564</v>
      </c>
      <c r="G626" s="3"/>
      <c r="H626" s="3"/>
      <c r="I626" s="3"/>
    </row>
    <row r="627" spans="1:9">
      <c r="A627" s="1" t="s">
        <v>642</v>
      </c>
      <c r="B627" s="1" t="s">
        <v>593</v>
      </c>
      <c r="C627" s="1" t="s">
        <v>3376</v>
      </c>
      <c r="D627" s="1" t="s">
        <v>7</v>
      </c>
      <c r="E627" s="1" t="s">
        <v>2015</v>
      </c>
      <c r="F627" s="1" t="s">
        <v>564</v>
      </c>
      <c r="G627" s="3"/>
      <c r="H627" s="3"/>
      <c r="I627" s="3"/>
    </row>
    <row r="628" spans="1:9">
      <c r="A628" s="1" t="s">
        <v>643</v>
      </c>
      <c r="B628" s="1" t="s">
        <v>593</v>
      </c>
      <c r="C628" s="1" t="s">
        <v>3377</v>
      </c>
      <c r="D628" s="1" t="s">
        <v>7</v>
      </c>
      <c r="E628" s="1" t="s">
        <v>2016</v>
      </c>
      <c r="F628" s="1" t="s">
        <v>564</v>
      </c>
      <c r="G628" s="3"/>
      <c r="H628" s="3"/>
      <c r="I628" s="3"/>
    </row>
    <row r="629" spans="1:9">
      <c r="A629" s="1" t="s">
        <v>644</v>
      </c>
      <c r="B629" s="1" t="s">
        <v>593</v>
      </c>
      <c r="C629" s="1" t="s">
        <v>3378</v>
      </c>
      <c r="D629" s="1" t="s">
        <v>7</v>
      </c>
      <c r="E629" s="1" t="s">
        <v>2017</v>
      </c>
      <c r="F629" s="1" t="s">
        <v>564</v>
      </c>
      <c r="G629" s="3"/>
      <c r="H629" s="3"/>
      <c r="I629" s="3"/>
    </row>
    <row r="630" spans="1:9">
      <c r="A630" s="1" t="s">
        <v>645</v>
      </c>
      <c r="B630" s="1" t="s">
        <v>593</v>
      </c>
      <c r="C630" s="1" t="s">
        <v>3379</v>
      </c>
      <c r="D630" s="1" t="s">
        <v>7</v>
      </c>
      <c r="E630" s="1" t="s">
        <v>2018</v>
      </c>
      <c r="F630" s="1" t="s">
        <v>564</v>
      </c>
      <c r="G630" s="3"/>
      <c r="H630" s="3"/>
      <c r="I630" s="3"/>
    </row>
    <row r="631" spans="1:9">
      <c r="A631" s="1" t="s">
        <v>646</v>
      </c>
      <c r="B631" s="1" t="s">
        <v>593</v>
      </c>
      <c r="C631" s="1" t="s">
        <v>3380</v>
      </c>
      <c r="D631" s="1" t="s">
        <v>7</v>
      </c>
      <c r="E631" s="1" t="s">
        <v>2019</v>
      </c>
      <c r="F631" s="1" t="s">
        <v>564</v>
      </c>
      <c r="G631" s="3"/>
      <c r="H631" s="3"/>
      <c r="I631" s="3"/>
    </row>
    <row r="632" spans="1:9">
      <c r="A632" s="1" t="s">
        <v>647</v>
      </c>
      <c r="B632" s="1" t="s">
        <v>593</v>
      </c>
      <c r="C632" s="1" t="s">
        <v>3381</v>
      </c>
      <c r="D632" s="1" t="s">
        <v>7</v>
      </c>
      <c r="E632" s="1" t="s">
        <v>2020</v>
      </c>
      <c r="F632" s="1" t="s">
        <v>564</v>
      </c>
      <c r="G632" s="3"/>
      <c r="H632" s="3"/>
      <c r="I632" s="3"/>
    </row>
    <row r="633" spans="1:9">
      <c r="A633" s="1" t="s">
        <v>648</v>
      </c>
      <c r="B633" s="1" t="s">
        <v>593</v>
      </c>
      <c r="C633" s="1" t="s">
        <v>3382</v>
      </c>
      <c r="D633" s="1" t="s">
        <v>7</v>
      </c>
      <c r="E633" s="1" t="s">
        <v>2021</v>
      </c>
      <c r="F633" s="1" t="s">
        <v>564</v>
      </c>
      <c r="G633" s="3"/>
      <c r="H633" s="3"/>
      <c r="I633" s="3"/>
    </row>
    <row r="634" spans="1:9">
      <c r="A634" s="1" t="s">
        <v>649</v>
      </c>
      <c r="B634" s="1" t="s">
        <v>593</v>
      </c>
      <c r="C634" s="1" t="s">
        <v>3383</v>
      </c>
      <c r="D634" s="1" t="s">
        <v>7</v>
      </c>
      <c r="E634" s="1" t="s">
        <v>2022</v>
      </c>
      <c r="F634" s="1" t="s">
        <v>564</v>
      </c>
      <c r="G634" s="3"/>
      <c r="H634" s="3"/>
      <c r="I634" s="3"/>
    </row>
    <row r="635" spans="1:9">
      <c r="A635" s="1" t="s">
        <v>650</v>
      </c>
      <c r="B635" s="1" t="s">
        <v>593</v>
      </c>
      <c r="C635" s="1" t="s">
        <v>3384</v>
      </c>
      <c r="D635" s="1" t="s">
        <v>7</v>
      </c>
      <c r="E635" s="1" t="s">
        <v>2023</v>
      </c>
      <c r="F635" s="1" t="s">
        <v>564</v>
      </c>
      <c r="G635" s="3"/>
      <c r="H635" s="3"/>
      <c r="I635" s="3"/>
    </row>
    <row r="636" spans="1:9">
      <c r="A636" s="1" t="s">
        <v>651</v>
      </c>
      <c r="B636" s="1" t="s">
        <v>593</v>
      </c>
      <c r="C636" s="1" t="s">
        <v>3385</v>
      </c>
      <c r="D636" s="1" t="s">
        <v>7</v>
      </c>
      <c r="E636" s="1" t="s">
        <v>2024</v>
      </c>
      <c r="F636" s="1" t="s">
        <v>575</v>
      </c>
      <c r="G636" s="3"/>
      <c r="H636" s="3"/>
      <c r="I636" s="3"/>
    </row>
    <row r="637" spans="1:9">
      <c r="A637" s="1" t="s">
        <v>652</v>
      </c>
      <c r="B637" s="1" t="s">
        <v>593</v>
      </c>
      <c r="C637" s="1" t="s">
        <v>3386</v>
      </c>
      <c r="D637" s="1" t="s">
        <v>7</v>
      </c>
      <c r="E637" s="1" t="s">
        <v>2025</v>
      </c>
      <c r="F637" s="1" t="s">
        <v>575</v>
      </c>
      <c r="G637" s="3"/>
      <c r="H637" s="3"/>
      <c r="I637" s="3"/>
    </row>
    <row r="638" spans="1:9">
      <c r="A638" s="1" t="s">
        <v>653</v>
      </c>
      <c r="B638" s="1" t="s">
        <v>593</v>
      </c>
      <c r="C638" s="1" t="s">
        <v>3387</v>
      </c>
      <c r="D638" s="1" t="s">
        <v>7</v>
      </c>
      <c r="E638" s="1" t="s">
        <v>2026</v>
      </c>
      <c r="F638" s="1" t="s">
        <v>575</v>
      </c>
      <c r="G638" s="3"/>
      <c r="H638" s="3"/>
      <c r="I638" s="3"/>
    </row>
    <row r="639" spans="1:9">
      <c r="A639" s="1" t="s">
        <v>654</v>
      </c>
      <c r="B639" s="1" t="s">
        <v>593</v>
      </c>
      <c r="C639" s="1" t="s">
        <v>3388</v>
      </c>
      <c r="D639" s="1" t="s">
        <v>7</v>
      </c>
      <c r="E639" s="1" t="s">
        <v>2027</v>
      </c>
      <c r="F639" s="1" t="s">
        <v>575</v>
      </c>
      <c r="G639" s="3"/>
      <c r="H639" s="3"/>
      <c r="I639" s="3"/>
    </row>
    <row r="640" spans="1:9">
      <c r="A640" s="1" t="s">
        <v>655</v>
      </c>
      <c r="B640" s="1" t="s">
        <v>593</v>
      </c>
      <c r="C640" s="1" t="s">
        <v>3389</v>
      </c>
      <c r="D640" s="1" t="s">
        <v>7</v>
      </c>
      <c r="E640" s="1" t="s">
        <v>2028</v>
      </c>
      <c r="F640" s="1" t="s">
        <v>575</v>
      </c>
      <c r="G640" s="3"/>
      <c r="H640" s="3"/>
      <c r="I640" s="3"/>
    </row>
    <row r="641" spans="1:9">
      <c r="A641" s="1" t="s">
        <v>656</v>
      </c>
      <c r="B641" s="1" t="s">
        <v>593</v>
      </c>
      <c r="C641" s="1" t="s">
        <v>3390</v>
      </c>
      <c r="D641" s="1" t="s">
        <v>7</v>
      </c>
      <c r="E641" s="1" t="s">
        <v>2029</v>
      </c>
      <c r="F641" s="1" t="s">
        <v>575</v>
      </c>
      <c r="G641" s="3"/>
      <c r="H641" s="3"/>
      <c r="I641" s="3"/>
    </row>
    <row r="642" spans="1:9">
      <c r="A642" s="1" t="s">
        <v>657</v>
      </c>
      <c r="B642" s="1" t="s">
        <v>593</v>
      </c>
      <c r="C642" s="1" t="s">
        <v>3391</v>
      </c>
      <c r="D642" s="1" t="s">
        <v>7</v>
      </c>
      <c r="E642" s="1" t="s">
        <v>2030</v>
      </c>
      <c r="F642" s="1" t="s">
        <v>575</v>
      </c>
      <c r="G642" s="3"/>
      <c r="H642" s="3"/>
      <c r="I642" s="3"/>
    </row>
    <row r="643" spans="1:9">
      <c r="A643" s="1" t="s">
        <v>658</v>
      </c>
      <c r="B643" s="1" t="s">
        <v>593</v>
      </c>
      <c r="C643" s="1" t="s">
        <v>3392</v>
      </c>
      <c r="D643" s="1" t="s">
        <v>7</v>
      </c>
      <c r="E643" s="1" t="s">
        <v>2031</v>
      </c>
      <c r="F643" s="1" t="s">
        <v>575</v>
      </c>
      <c r="G643" s="3"/>
      <c r="H643" s="3"/>
      <c r="I643" s="3"/>
    </row>
    <row r="644" spans="1:9">
      <c r="A644" s="1" t="s">
        <v>659</v>
      </c>
      <c r="B644" s="1" t="s">
        <v>593</v>
      </c>
      <c r="C644" s="1" t="s">
        <v>3393</v>
      </c>
      <c r="D644" s="1" t="s">
        <v>7</v>
      </c>
      <c r="E644" s="1" t="s">
        <v>2032</v>
      </c>
      <c r="F644" s="1" t="s">
        <v>593</v>
      </c>
      <c r="G644" s="3"/>
      <c r="H644" s="3"/>
      <c r="I644" s="3"/>
    </row>
    <row r="645" spans="1:9">
      <c r="A645" s="1" t="s">
        <v>660</v>
      </c>
      <c r="B645" s="1" t="s">
        <v>593</v>
      </c>
      <c r="C645" s="1" t="s">
        <v>3394</v>
      </c>
      <c r="D645" s="1" t="s">
        <v>7</v>
      </c>
      <c r="E645" s="1" t="s">
        <v>2033</v>
      </c>
      <c r="F645" s="1" t="s">
        <v>593</v>
      </c>
      <c r="G645" s="3"/>
      <c r="H645" s="3"/>
      <c r="I645" s="3"/>
    </row>
    <row r="646" spans="1:9">
      <c r="A646" s="1" t="s">
        <v>661</v>
      </c>
      <c r="B646" s="1" t="s">
        <v>593</v>
      </c>
      <c r="C646" s="1" t="s">
        <v>3395</v>
      </c>
      <c r="D646" s="1" t="s">
        <v>7</v>
      </c>
      <c r="E646" s="1" t="s">
        <v>2034</v>
      </c>
      <c r="F646" s="1" t="s">
        <v>593</v>
      </c>
      <c r="G646" s="3"/>
      <c r="H646" s="3"/>
      <c r="I646" s="3"/>
    </row>
    <row r="647" spans="1:9">
      <c r="A647" s="1" t="s">
        <v>662</v>
      </c>
      <c r="B647" s="1" t="s">
        <v>593</v>
      </c>
      <c r="C647" s="1" t="s">
        <v>3396</v>
      </c>
      <c r="D647" s="1" t="s">
        <v>7</v>
      </c>
      <c r="E647" s="1" t="s">
        <v>2035</v>
      </c>
      <c r="F647" s="1" t="s">
        <v>593</v>
      </c>
      <c r="G647" s="3"/>
      <c r="H647" s="3"/>
      <c r="I647" s="3"/>
    </row>
    <row r="648" spans="1:9">
      <c r="A648" s="1" t="s">
        <v>663</v>
      </c>
      <c r="B648" s="1" t="s">
        <v>593</v>
      </c>
      <c r="C648" s="1" t="s">
        <v>3397</v>
      </c>
      <c r="D648" s="1" t="s">
        <v>7</v>
      </c>
      <c r="E648" s="1" t="s">
        <v>2036</v>
      </c>
      <c r="F648" s="1" t="s">
        <v>593</v>
      </c>
      <c r="G648" s="3"/>
      <c r="H648" s="3"/>
      <c r="I648" s="3"/>
    </row>
    <row r="649" spans="1:9">
      <c r="A649" s="1" t="s">
        <v>664</v>
      </c>
      <c r="B649" s="1" t="s">
        <v>593</v>
      </c>
      <c r="C649" s="1" t="s">
        <v>3398</v>
      </c>
      <c r="D649" s="1" t="s">
        <v>7</v>
      </c>
      <c r="E649" s="1" t="s">
        <v>2037</v>
      </c>
      <c r="F649" s="1" t="s">
        <v>593</v>
      </c>
      <c r="G649" s="3"/>
      <c r="H649" s="3"/>
      <c r="I649" s="3"/>
    </row>
    <row r="650" spans="1:9">
      <c r="A650" s="1" t="s">
        <v>665</v>
      </c>
      <c r="B650" s="1" t="s">
        <v>593</v>
      </c>
      <c r="C650" s="1" t="s">
        <v>3399</v>
      </c>
      <c r="D650" s="1" t="s">
        <v>7</v>
      </c>
      <c r="E650" s="1" t="s">
        <v>2038</v>
      </c>
      <c r="F650" s="1" t="s">
        <v>593</v>
      </c>
      <c r="G650" s="3"/>
      <c r="H650" s="3"/>
      <c r="I650" s="3"/>
    </row>
    <row r="651" spans="1:9">
      <c r="A651" s="1" t="s">
        <v>666</v>
      </c>
      <c r="B651" s="1" t="s">
        <v>593</v>
      </c>
      <c r="C651" s="1" t="s">
        <v>3400</v>
      </c>
      <c r="D651" s="1" t="s">
        <v>7</v>
      </c>
      <c r="E651" s="1" t="s">
        <v>2039</v>
      </c>
      <c r="F651" s="1" t="s">
        <v>593</v>
      </c>
      <c r="G651" s="3"/>
      <c r="H651" s="3"/>
      <c r="I651" s="3"/>
    </row>
    <row r="652" spans="1:9">
      <c r="A652" s="1" t="s">
        <v>667</v>
      </c>
      <c r="B652" s="1" t="s">
        <v>593</v>
      </c>
      <c r="C652" s="1" t="s">
        <v>3401</v>
      </c>
      <c r="D652" s="1" t="s">
        <v>7</v>
      </c>
      <c r="E652" s="1" t="s">
        <v>2040</v>
      </c>
      <c r="F652" s="1" t="s">
        <v>593</v>
      </c>
      <c r="G652" s="3"/>
      <c r="H652" s="3"/>
      <c r="I652" s="3"/>
    </row>
    <row r="653" spans="1:9">
      <c r="A653" s="1" t="s">
        <v>668</v>
      </c>
      <c r="B653" s="1" t="s">
        <v>593</v>
      </c>
      <c r="C653" s="1" t="s">
        <v>3402</v>
      </c>
      <c r="D653" s="1" t="s">
        <v>7</v>
      </c>
      <c r="E653" s="1" t="s">
        <v>2041</v>
      </c>
      <c r="F653" s="1" t="s">
        <v>593</v>
      </c>
      <c r="G653" s="3"/>
      <c r="H653" s="3"/>
      <c r="I653" s="3"/>
    </row>
    <row r="654" spans="1:9">
      <c r="A654" s="1" t="s">
        <v>669</v>
      </c>
      <c r="B654" s="1" t="s">
        <v>593</v>
      </c>
      <c r="C654" s="1" t="s">
        <v>3403</v>
      </c>
      <c r="D654" s="1" t="s">
        <v>7</v>
      </c>
      <c r="E654" s="1" t="s">
        <v>2042</v>
      </c>
      <c r="F654" s="1" t="s">
        <v>593</v>
      </c>
      <c r="G654" s="3"/>
      <c r="H654" s="3"/>
      <c r="I654" s="3"/>
    </row>
    <row r="655" spans="1:9">
      <c r="A655" s="1" t="s">
        <v>670</v>
      </c>
      <c r="B655" s="1" t="s">
        <v>593</v>
      </c>
      <c r="C655" s="1" t="s">
        <v>3404</v>
      </c>
      <c r="D655" s="1" t="s">
        <v>7</v>
      </c>
      <c r="E655" s="1" t="s">
        <v>2043</v>
      </c>
      <c r="F655" s="1" t="s">
        <v>593</v>
      </c>
      <c r="G655" s="3"/>
      <c r="H655" s="3"/>
      <c r="I655" s="3"/>
    </row>
    <row r="656" spans="1:9">
      <c r="A656" s="1" t="s">
        <v>671</v>
      </c>
      <c r="B656" s="1" t="s">
        <v>593</v>
      </c>
      <c r="C656" s="1" t="s">
        <v>3405</v>
      </c>
      <c r="D656" s="1" t="s">
        <v>7</v>
      </c>
      <c r="E656" s="1" t="s">
        <v>2044</v>
      </c>
      <c r="F656" s="1" t="s">
        <v>593</v>
      </c>
      <c r="G656" s="3"/>
      <c r="H656" s="3"/>
      <c r="I656" s="3"/>
    </row>
    <row r="657" spans="1:9">
      <c r="A657" s="1" t="s">
        <v>672</v>
      </c>
      <c r="B657" s="1" t="s">
        <v>593</v>
      </c>
      <c r="C657" s="1" t="s">
        <v>3406</v>
      </c>
      <c r="D657" s="1" t="s">
        <v>7</v>
      </c>
      <c r="E657" s="1" t="s">
        <v>2045</v>
      </c>
      <c r="F657" s="1" t="s">
        <v>593</v>
      </c>
      <c r="G657" s="3"/>
      <c r="H657" s="3"/>
      <c r="I657" s="3"/>
    </row>
    <row r="658" spans="1:9">
      <c r="A658" s="1" t="s">
        <v>673</v>
      </c>
      <c r="B658" s="1" t="s">
        <v>593</v>
      </c>
      <c r="C658" s="1" t="s">
        <v>3407</v>
      </c>
      <c r="D658" s="1" t="s">
        <v>7</v>
      </c>
      <c r="E658" s="1" t="s">
        <v>2046</v>
      </c>
      <c r="F658" s="1" t="s">
        <v>593</v>
      </c>
      <c r="G658" s="3"/>
      <c r="H658" s="3"/>
      <c r="I658" s="3"/>
    </row>
    <row r="659" spans="1:9">
      <c r="A659" s="1" t="s">
        <v>674</v>
      </c>
      <c r="B659" s="1" t="s">
        <v>593</v>
      </c>
      <c r="C659" s="1" t="s">
        <v>3408</v>
      </c>
      <c r="D659" s="1" t="s">
        <v>7</v>
      </c>
      <c r="E659" s="1" t="s">
        <v>2047</v>
      </c>
      <c r="F659" s="1" t="s">
        <v>593</v>
      </c>
      <c r="G659" s="3"/>
      <c r="H659" s="3"/>
      <c r="I659" s="3"/>
    </row>
    <row r="660" spans="1:9">
      <c r="A660" s="1" t="s">
        <v>675</v>
      </c>
      <c r="B660" s="1" t="s">
        <v>593</v>
      </c>
      <c r="C660" s="1" t="s">
        <v>3409</v>
      </c>
      <c r="D660" s="1" t="s">
        <v>7</v>
      </c>
      <c r="E660" s="1" t="s">
        <v>2048</v>
      </c>
      <c r="F660" s="1" t="s">
        <v>593</v>
      </c>
      <c r="G660" s="3"/>
      <c r="H660" s="3"/>
      <c r="I660" s="3"/>
    </row>
    <row r="661" spans="1:9">
      <c r="A661" s="1" t="s">
        <v>676</v>
      </c>
      <c r="B661" s="1" t="s">
        <v>593</v>
      </c>
      <c r="C661" s="1" t="s">
        <v>3410</v>
      </c>
      <c r="D661" s="1" t="s">
        <v>7</v>
      </c>
      <c r="E661" s="1" t="s">
        <v>2049</v>
      </c>
      <c r="F661" s="1" t="s">
        <v>593</v>
      </c>
      <c r="G661" s="3"/>
      <c r="H661" s="3"/>
      <c r="I661" s="3"/>
    </row>
    <row r="662" spans="1:9">
      <c r="A662" s="1" t="s">
        <v>677</v>
      </c>
      <c r="B662" s="1" t="s">
        <v>593</v>
      </c>
      <c r="C662" s="1" t="s">
        <v>3411</v>
      </c>
      <c r="D662" s="1" t="s">
        <v>7</v>
      </c>
      <c r="E662" s="1" t="s">
        <v>2050</v>
      </c>
      <c r="F662" s="1" t="s">
        <v>593</v>
      </c>
      <c r="G662" s="3"/>
      <c r="H662" s="3"/>
      <c r="I662" s="3"/>
    </row>
    <row r="663" spans="1:9">
      <c r="A663" s="1" t="s">
        <v>678</v>
      </c>
      <c r="B663" s="1" t="s">
        <v>593</v>
      </c>
      <c r="C663" s="1" t="s">
        <v>3412</v>
      </c>
      <c r="D663" s="1" t="s">
        <v>7</v>
      </c>
      <c r="E663" s="1" t="s">
        <v>2051</v>
      </c>
      <c r="F663" s="1" t="s">
        <v>593</v>
      </c>
      <c r="G663" s="3"/>
      <c r="H663" s="3"/>
      <c r="I663" s="3"/>
    </row>
    <row r="664" spans="1:9">
      <c r="A664" s="1" t="s">
        <v>679</v>
      </c>
      <c r="B664" s="1" t="s">
        <v>593</v>
      </c>
      <c r="C664" s="1" t="s">
        <v>3413</v>
      </c>
      <c r="D664" s="1" t="s">
        <v>7</v>
      </c>
      <c r="E664" s="1" t="s">
        <v>2052</v>
      </c>
      <c r="F664" s="1" t="s">
        <v>593</v>
      </c>
      <c r="G664" s="3"/>
      <c r="H664" s="3"/>
      <c r="I664" s="3"/>
    </row>
    <row r="665" spans="1:9">
      <c r="A665" s="1" t="s">
        <v>680</v>
      </c>
      <c r="B665" s="1" t="s">
        <v>593</v>
      </c>
      <c r="C665" s="1" t="s">
        <v>3414</v>
      </c>
      <c r="D665" s="1" t="s">
        <v>7</v>
      </c>
      <c r="E665" s="1" t="s">
        <v>2053</v>
      </c>
      <c r="F665" s="1" t="s">
        <v>593</v>
      </c>
      <c r="G665" s="3"/>
      <c r="H665" s="3"/>
      <c r="I665" s="3"/>
    </row>
    <row r="666" spans="1:9">
      <c r="A666" s="1" t="s">
        <v>681</v>
      </c>
      <c r="B666" s="1" t="s">
        <v>593</v>
      </c>
      <c r="C666" s="1" t="s">
        <v>3415</v>
      </c>
      <c r="D666" s="1" t="s">
        <v>7</v>
      </c>
      <c r="E666" s="1" t="s">
        <v>2054</v>
      </c>
      <c r="F666" s="1" t="s">
        <v>593</v>
      </c>
      <c r="G666" s="3"/>
      <c r="H666" s="3"/>
      <c r="I666" s="3"/>
    </row>
    <row r="667" spans="1:9">
      <c r="A667" s="1" t="s">
        <v>682</v>
      </c>
      <c r="B667" s="1" t="s">
        <v>593</v>
      </c>
      <c r="C667" s="1" t="s">
        <v>3416</v>
      </c>
      <c r="D667" s="1" t="s">
        <v>7</v>
      </c>
      <c r="E667" s="1" t="s">
        <v>2055</v>
      </c>
      <c r="F667" s="1" t="s">
        <v>593</v>
      </c>
      <c r="G667" s="3"/>
      <c r="H667" s="3"/>
      <c r="I667" s="3"/>
    </row>
    <row r="668" spans="1:9">
      <c r="A668" s="1" t="s">
        <v>683</v>
      </c>
      <c r="B668" s="1" t="s">
        <v>593</v>
      </c>
      <c r="C668" s="1" t="s">
        <v>3417</v>
      </c>
      <c r="D668" s="1" t="s">
        <v>7</v>
      </c>
      <c r="E668" s="1" t="s">
        <v>2056</v>
      </c>
      <c r="F668" s="1" t="s">
        <v>593</v>
      </c>
      <c r="G668" s="3"/>
      <c r="H668" s="3"/>
      <c r="I668" s="3"/>
    </row>
    <row r="669" spans="1:9">
      <c r="A669" s="1" t="s">
        <v>684</v>
      </c>
      <c r="B669" s="1" t="s">
        <v>593</v>
      </c>
      <c r="C669" s="1" t="s">
        <v>3418</v>
      </c>
      <c r="D669" s="1" t="s">
        <v>7</v>
      </c>
      <c r="E669" s="1" t="s">
        <v>2057</v>
      </c>
      <c r="F669" s="1" t="s">
        <v>593</v>
      </c>
      <c r="G669" s="3"/>
      <c r="H669" s="3"/>
      <c r="I669" s="3"/>
    </row>
    <row r="670" spans="1:9">
      <c r="A670" s="1" t="s">
        <v>685</v>
      </c>
      <c r="B670" s="1" t="s">
        <v>593</v>
      </c>
      <c r="C670" s="1" t="s">
        <v>3419</v>
      </c>
      <c r="D670" s="1" t="s">
        <v>7</v>
      </c>
      <c r="E670" s="1" t="s">
        <v>2058</v>
      </c>
      <c r="F670" s="1" t="s">
        <v>593</v>
      </c>
      <c r="G670" s="3"/>
      <c r="H670" s="3"/>
      <c r="I670" s="3"/>
    </row>
    <row r="671" spans="1:9">
      <c r="A671" s="1" t="s">
        <v>686</v>
      </c>
      <c r="B671" s="1" t="s">
        <v>593</v>
      </c>
      <c r="C671" s="1" t="s">
        <v>3420</v>
      </c>
      <c r="D671" s="1" t="s">
        <v>7</v>
      </c>
      <c r="E671" s="1" t="s">
        <v>2059</v>
      </c>
      <c r="F671" s="1" t="s">
        <v>593</v>
      </c>
      <c r="G671" s="3"/>
      <c r="H671" s="3"/>
      <c r="I671" s="3"/>
    </row>
    <row r="672" spans="1:9">
      <c r="A672" s="1" t="s">
        <v>687</v>
      </c>
      <c r="B672" s="1" t="s">
        <v>593</v>
      </c>
      <c r="C672" s="1" t="s">
        <v>3421</v>
      </c>
      <c r="D672" s="1" t="s">
        <v>7</v>
      </c>
      <c r="E672" s="1" t="s">
        <v>2060</v>
      </c>
      <c r="F672" s="1" t="s">
        <v>593</v>
      </c>
      <c r="G672" s="3"/>
      <c r="H672" s="3"/>
      <c r="I672" s="3"/>
    </row>
    <row r="673" spans="1:9">
      <c r="A673" s="1" t="s">
        <v>688</v>
      </c>
      <c r="B673" s="1" t="s">
        <v>593</v>
      </c>
      <c r="C673" s="1" t="s">
        <v>3422</v>
      </c>
      <c r="D673" s="1" t="s">
        <v>7</v>
      </c>
      <c r="E673" s="1" t="s">
        <v>2061</v>
      </c>
      <c r="F673" s="1" t="s">
        <v>593</v>
      </c>
      <c r="G673" s="3"/>
      <c r="H673" s="3"/>
      <c r="I673" s="3"/>
    </row>
    <row r="674" spans="1:9">
      <c r="A674" s="1" t="s">
        <v>689</v>
      </c>
      <c r="B674" s="1" t="s">
        <v>593</v>
      </c>
      <c r="C674" s="1" t="s">
        <v>3423</v>
      </c>
      <c r="D674" s="1" t="s">
        <v>7</v>
      </c>
      <c r="E674" s="1" t="s">
        <v>2062</v>
      </c>
      <c r="F674" s="1" t="s">
        <v>593</v>
      </c>
      <c r="G674" s="3"/>
      <c r="H674" s="3"/>
      <c r="I674" s="3"/>
    </row>
    <row r="675" spans="1:9">
      <c r="A675" s="1" t="s">
        <v>690</v>
      </c>
      <c r="B675" s="1" t="s">
        <v>593</v>
      </c>
      <c r="C675" s="1" t="s">
        <v>3424</v>
      </c>
      <c r="D675" s="1" t="s">
        <v>7</v>
      </c>
      <c r="E675" s="1" t="s">
        <v>2063</v>
      </c>
      <c r="F675" s="1" t="s">
        <v>593</v>
      </c>
      <c r="G675" s="3"/>
      <c r="H675" s="3"/>
      <c r="I675" s="3"/>
    </row>
    <row r="676" spans="1:9">
      <c r="A676" s="1" t="s">
        <v>691</v>
      </c>
      <c r="B676" s="1" t="s">
        <v>593</v>
      </c>
      <c r="C676" s="1" t="s">
        <v>3425</v>
      </c>
      <c r="D676" s="1" t="s">
        <v>7</v>
      </c>
      <c r="E676" s="1" t="s">
        <v>2064</v>
      </c>
      <c r="F676" s="1" t="s">
        <v>593</v>
      </c>
      <c r="G676" s="3"/>
      <c r="H676" s="3"/>
      <c r="I676" s="3"/>
    </row>
    <row r="677" spans="1:9">
      <c r="A677" s="1" t="s">
        <v>692</v>
      </c>
      <c r="B677" s="1" t="s">
        <v>593</v>
      </c>
      <c r="C677" s="1" t="s">
        <v>3426</v>
      </c>
      <c r="D677" s="1" t="s">
        <v>7</v>
      </c>
      <c r="E677" s="1" t="s">
        <v>2065</v>
      </c>
      <c r="F677" s="1" t="s">
        <v>593</v>
      </c>
      <c r="G677" s="3"/>
      <c r="H677" s="3"/>
      <c r="I677" s="3"/>
    </row>
    <row r="678" spans="1:9">
      <c r="A678" s="1" t="s">
        <v>693</v>
      </c>
      <c r="B678" s="1" t="s">
        <v>593</v>
      </c>
      <c r="C678" s="1" t="s">
        <v>3427</v>
      </c>
      <c r="D678" s="1" t="s">
        <v>7</v>
      </c>
      <c r="E678" s="1" t="s">
        <v>2066</v>
      </c>
      <c r="F678" s="1" t="s">
        <v>593</v>
      </c>
      <c r="G678" s="3"/>
      <c r="H678" s="3"/>
      <c r="I678" s="3"/>
    </row>
    <row r="679" spans="1:9">
      <c r="A679" s="1" t="s">
        <v>694</v>
      </c>
      <c r="B679" s="1" t="s">
        <v>593</v>
      </c>
      <c r="C679" s="1" t="s">
        <v>3428</v>
      </c>
      <c r="D679" s="1" t="s">
        <v>7</v>
      </c>
      <c r="E679" s="1" t="s">
        <v>2067</v>
      </c>
      <c r="F679" s="1" t="s">
        <v>593</v>
      </c>
      <c r="G679" s="3"/>
      <c r="H679" s="3"/>
      <c r="I679" s="3"/>
    </row>
    <row r="680" spans="1:9">
      <c r="A680" s="1" t="s">
        <v>695</v>
      </c>
      <c r="B680" s="1" t="s">
        <v>593</v>
      </c>
      <c r="C680" s="1" t="s">
        <v>3429</v>
      </c>
      <c r="D680" s="1" t="s">
        <v>7</v>
      </c>
      <c r="E680" s="1" t="s">
        <v>2068</v>
      </c>
      <c r="F680" s="1" t="s">
        <v>593</v>
      </c>
      <c r="G680" s="3"/>
      <c r="H680" s="3"/>
      <c r="I680" s="3"/>
    </row>
    <row r="681" spans="1:9">
      <c r="A681" s="1" t="s">
        <v>696</v>
      </c>
      <c r="B681" s="1" t="s">
        <v>697</v>
      </c>
      <c r="C681" s="1" t="s">
        <v>3430</v>
      </c>
      <c r="D681" s="1" t="s">
        <v>7</v>
      </c>
      <c r="E681" s="1" t="s">
        <v>2069</v>
      </c>
      <c r="F681" s="1" t="s">
        <v>593</v>
      </c>
      <c r="G681" s="3"/>
      <c r="H681" s="3"/>
      <c r="I681" s="3"/>
    </row>
    <row r="682" spans="1:9">
      <c r="A682" s="1" t="s">
        <v>698</v>
      </c>
      <c r="B682" s="1" t="s">
        <v>697</v>
      </c>
      <c r="C682" s="1" t="s">
        <v>3431</v>
      </c>
      <c r="D682" s="1" t="s">
        <v>7</v>
      </c>
      <c r="E682" s="1" t="s">
        <v>2070</v>
      </c>
      <c r="F682" s="1" t="s">
        <v>593</v>
      </c>
      <c r="G682" s="3"/>
      <c r="H682" s="3"/>
      <c r="I682" s="3"/>
    </row>
    <row r="683" spans="1:9">
      <c r="A683" s="1" t="s">
        <v>699</v>
      </c>
      <c r="B683" s="1" t="s">
        <v>697</v>
      </c>
      <c r="C683" s="1" t="s">
        <v>3432</v>
      </c>
      <c r="D683" s="1" t="s">
        <v>7</v>
      </c>
      <c r="E683" s="1" t="s">
        <v>2071</v>
      </c>
      <c r="F683" s="1" t="s">
        <v>593</v>
      </c>
      <c r="G683" s="3"/>
      <c r="H683" s="3"/>
      <c r="I683" s="3"/>
    </row>
    <row r="684" spans="1:9">
      <c r="A684" s="1" t="s">
        <v>700</v>
      </c>
      <c r="B684" s="1" t="s">
        <v>697</v>
      </c>
      <c r="C684" s="1" t="s">
        <v>3433</v>
      </c>
      <c r="D684" s="1" t="s">
        <v>7</v>
      </c>
      <c r="E684" s="1" t="s">
        <v>2072</v>
      </c>
      <c r="F684" s="1" t="s">
        <v>593</v>
      </c>
      <c r="G684" s="3"/>
      <c r="H684" s="3"/>
      <c r="I684" s="3"/>
    </row>
    <row r="685" spans="1:9">
      <c r="A685" s="1" t="s">
        <v>701</v>
      </c>
      <c r="B685" s="1" t="s">
        <v>697</v>
      </c>
      <c r="C685" s="1" t="s">
        <v>3434</v>
      </c>
      <c r="D685" s="1" t="s">
        <v>7</v>
      </c>
      <c r="E685" s="1" t="s">
        <v>2073</v>
      </c>
      <c r="F685" s="1" t="s">
        <v>593</v>
      </c>
      <c r="G685" s="3"/>
      <c r="H685" s="3"/>
      <c r="I685" s="3"/>
    </row>
    <row r="686" spans="1:9">
      <c r="A686" s="1" t="s">
        <v>702</v>
      </c>
      <c r="B686" s="1" t="s">
        <v>697</v>
      </c>
      <c r="C686" s="1" t="s">
        <v>3435</v>
      </c>
      <c r="D686" s="1" t="s">
        <v>7</v>
      </c>
      <c r="E686" s="1" t="s">
        <v>2074</v>
      </c>
      <c r="F686" s="1" t="s">
        <v>593</v>
      </c>
      <c r="G686" s="3"/>
      <c r="H686" s="3"/>
      <c r="I686" s="3"/>
    </row>
    <row r="687" spans="1:9">
      <c r="A687" s="1" t="s">
        <v>703</v>
      </c>
      <c r="B687" s="1" t="s">
        <v>697</v>
      </c>
      <c r="C687" s="1" t="s">
        <v>3436</v>
      </c>
      <c r="D687" s="1" t="s">
        <v>7</v>
      </c>
      <c r="E687" s="1" t="s">
        <v>2075</v>
      </c>
      <c r="F687" s="1" t="s">
        <v>593</v>
      </c>
      <c r="G687" s="3"/>
      <c r="H687" s="3"/>
      <c r="I687" s="3"/>
    </row>
    <row r="688" spans="1:9">
      <c r="A688" s="1" t="s">
        <v>704</v>
      </c>
      <c r="B688" s="1" t="s">
        <v>697</v>
      </c>
      <c r="C688" s="1" t="s">
        <v>3437</v>
      </c>
      <c r="D688" s="1" t="s">
        <v>7</v>
      </c>
      <c r="E688" s="1" t="s">
        <v>2076</v>
      </c>
      <c r="F688" s="1" t="s">
        <v>593</v>
      </c>
      <c r="G688" s="3"/>
      <c r="H688" s="3"/>
      <c r="I688" s="3"/>
    </row>
    <row r="689" spans="1:9">
      <c r="A689" s="1" t="s">
        <v>705</v>
      </c>
      <c r="B689" s="1" t="s">
        <v>697</v>
      </c>
      <c r="C689" s="1" t="s">
        <v>3438</v>
      </c>
      <c r="D689" s="1" t="s">
        <v>7</v>
      </c>
      <c r="E689" s="1" t="s">
        <v>2077</v>
      </c>
      <c r="F689" s="1" t="s">
        <v>593</v>
      </c>
      <c r="G689" s="3"/>
      <c r="H689" s="3"/>
      <c r="I689" s="3"/>
    </row>
    <row r="690" spans="1:9">
      <c r="A690" s="1" t="s">
        <v>706</v>
      </c>
      <c r="B690" s="1" t="s">
        <v>697</v>
      </c>
      <c r="C690" s="1" t="s">
        <v>3439</v>
      </c>
      <c r="D690" s="1" t="s">
        <v>7</v>
      </c>
      <c r="E690" s="1" t="s">
        <v>2078</v>
      </c>
      <c r="F690" s="1" t="s">
        <v>593</v>
      </c>
      <c r="G690" s="3"/>
      <c r="H690" s="3"/>
      <c r="I690" s="3"/>
    </row>
    <row r="691" spans="1:9">
      <c r="A691" s="1" t="s">
        <v>707</v>
      </c>
      <c r="B691" s="1" t="s">
        <v>697</v>
      </c>
      <c r="C691" s="1" t="s">
        <v>3440</v>
      </c>
      <c r="D691" s="1" t="s">
        <v>7</v>
      </c>
      <c r="E691" s="1" t="s">
        <v>2079</v>
      </c>
      <c r="F691" s="1" t="s">
        <v>593</v>
      </c>
      <c r="G691" s="3"/>
      <c r="H691" s="3"/>
      <c r="I691" s="3"/>
    </row>
    <row r="692" spans="1:9">
      <c r="A692" s="1" t="s">
        <v>708</v>
      </c>
      <c r="B692" s="1" t="s">
        <v>697</v>
      </c>
      <c r="C692" s="1" t="s">
        <v>3441</v>
      </c>
      <c r="D692" s="1" t="s">
        <v>7</v>
      </c>
      <c r="E692" s="1" t="s">
        <v>2080</v>
      </c>
      <c r="F692" s="1" t="s">
        <v>593</v>
      </c>
      <c r="G692" s="3"/>
      <c r="H692" s="3"/>
      <c r="I692" s="3"/>
    </row>
    <row r="693" spans="1:9">
      <c r="A693" s="1" t="s">
        <v>709</v>
      </c>
      <c r="B693" s="1" t="s">
        <v>697</v>
      </c>
      <c r="C693" s="1" t="s">
        <v>3442</v>
      </c>
      <c r="D693" s="1" t="s">
        <v>7</v>
      </c>
      <c r="E693" s="1" t="s">
        <v>2081</v>
      </c>
      <c r="F693" s="1" t="s">
        <v>593</v>
      </c>
      <c r="G693" s="3"/>
      <c r="H693" s="3"/>
      <c r="I693" s="3"/>
    </row>
    <row r="694" spans="1:9">
      <c r="A694" s="1" t="s">
        <v>710</v>
      </c>
      <c r="B694" s="1" t="s">
        <v>697</v>
      </c>
      <c r="C694" s="1" t="s">
        <v>3443</v>
      </c>
      <c r="D694" s="1" t="s">
        <v>7</v>
      </c>
      <c r="E694" s="1" t="s">
        <v>2082</v>
      </c>
      <c r="F694" s="1" t="s">
        <v>593</v>
      </c>
      <c r="G694" s="3"/>
      <c r="H694" s="3"/>
      <c r="I694" s="3"/>
    </row>
    <row r="695" spans="1:9">
      <c r="A695" s="1" t="s">
        <v>711</v>
      </c>
      <c r="B695" s="1" t="s">
        <v>697</v>
      </c>
      <c r="C695" s="1" t="s">
        <v>3444</v>
      </c>
      <c r="D695" s="1" t="s">
        <v>7</v>
      </c>
      <c r="E695" s="1" t="s">
        <v>2083</v>
      </c>
      <c r="F695" s="1" t="s">
        <v>593</v>
      </c>
      <c r="G695" s="3"/>
      <c r="H695" s="3"/>
      <c r="I695" s="3"/>
    </row>
    <row r="696" spans="1:9">
      <c r="A696" s="1" t="s">
        <v>712</v>
      </c>
      <c r="B696" s="1" t="s">
        <v>697</v>
      </c>
      <c r="C696" s="1" t="s">
        <v>3445</v>
      </c>
      <c r="D696" s="1" t="s">
        <v>7</v>
      </c>
      <c r="E696" s="1" t="s">
        <v>2084</v>
      </c>
      <c r="F696" s="1" t="s">
        <v>593</v>
      </c>
      <c r="G696" s="3"/>
      <c r="H696" s="3"/>
      <c r="I696" s="3"/>
    </row>
    <row r="697" spans="1:9">
      <c r="A697" s="1" t="s">
        <v>713</v>
      </c>
      <c r="B697" s="1" t="s">
        <v>697</v>
      </c>
      <c r="C697" s="1" t="s">
        <v>3446</v>
      </c>
      <c r="D697" s="1" t="s">
        <v>7</v>
      </c>
      <c r="E697" s="1" t="s">
        <v>2085</v>
      </c>
      <c r="F697" s="1" t="s">
        <v>593</v>
      </c>
      <c r="G697" s="3"/>
      <c r="H697" s="3"/>
      <c r="I697" s="3"/>
    </row>
    <row r="698" spans="1:9">
      <c r="A698" s="1" t="s">
        <v>714</v>
      </c>
      <c r="B698" s="1" t="s">
        <v>697</v>
      </c>
      <c r="C698" s="1" t="s">
        <v>3447</v>
      </c>
      <c r="D698" s="1" t="s">
        <v>7</v>
      </c>
      <c r="E698" s="1" t="s">
        <v>2086</v>
      </c>
      <c r="F698" s="1" t="s">
        <v>593</v>
      </c>
      <c r="G698" s="3"/>
      <c r="H698" s="3"/>
      <c r="I698" s="3"/>
    </row>
    <row r="699" spans="1:9">
      <c r="A699" s="1" t="s">
        <v>715</v>
      </c>
      <c r="B699" s="1" t="s">
        <v>697</v>
      </c>
      <c r="C699" s="1" t="s">
        <v>3448</v>
      </c>
      <c r="D699" s="1" t="s">
        <v>7</v>
      </c>
      <c r="E699" s="1" t="s">
        <v>2087</v>
      </c>
      <c r="F699" s="1" t="s">
        <v>593</v>
      </c>
      <c r="G699" s="3"/>
      <c r="H699" s="3"/>
      <c r="I699" s="3"/>
    </row>
    <row r="700" spans="1:9">
      <c r="A700" s="1" t="s">
        <v>716</v>
      </c>
      <c r="B700" s="1" t="s">
        <v>697</v>
      </c>
      <c r="C700" s="1" t="s">
        <v>3449</v>
      </c>
      <c r="D700" s="1" t="s">
        <v>7</v>
      </c>
      <c r="E700" s="1" t="s">
        <v>2088</v>
      </c>
      <c r="F700" s="1" t="s">
        <v>593</v>
      </c>
      <c r="G700" s="3"/>
      <c r="H700" s="3"/>
      <c r="I700" s="3"/>
    </row>
    <row r="701" spans="1:9">
      <c r="A701" s="1" t="s">
        <v>717</v>
      </c>
      <c r="B701" s="1" t="s">
        <v>697</v>
      </c>
      <c r="C701" s="1" t="s">
        <v>3450</v>
      </c>
      <c r="D701" s="1" t="s">
        <v>7</v>
      </c>
      <c r="E701" s="1" t="s">
        <v>2089</v>
      </c>
      <c r="F701" s="1" t="s">
        <v>593</v>
      </c>
      <c r="G701" s="3"/>
      <c r="H701" s="3"/>
      <c r="I701" s="3"/>
    </row>
    <row r="702" spans="1:9">
      <c r="A702" s="1" t="s">
        <v>718</v>
      </c>
      <c r="B702" s="1" t="s">
        <v>7</v>
      </c>
      <c r="C702" s="1" t="s">
        <v>3451</v>
      </c>
      <c r="D702" s="1" t="s">
        <v>7</v>
      </c>
      <c r="E702" s="1" t="s">
        <v>2090</v>
      </c>
      <c r="F702" s="1" t="s">
        <v>593</v>
      </c>
      <c r="G702" s="3"/>
      <c r="H702" s="3"/>
      <c r="I702" s="3"/>
    </row>
    <row r="703" spans="1:9">
      <c r="A703" s="1" t="s">
        <v>719</v>
      </c>
      <c r="B703" s="1" t="s">
        <v>7</v>
      </c>
      <c r="C703" s="1" t="s">
        <v>3452</v>
      </c>
      <c r="D703" s="1" t="s">
        <v>7</v>
      </c>
      <c r="E703" s="1" t="s">
        <v>2091</v>
      </c>
      <c r="F703" s="1" t="s">
        <v>593</v>
      </c>
      <c r="G703" s="3"/>
      <c r="H703" s="3"/>
      <c r="I703" s="3"/>
    </row>
    <row r="704" spans="1:9">
      <c r="A704" s="1" t="s">
        <v>720</v>
      </c>
      <c r="B704" s="1" t="s">
        <v>3</v>
      </c>
      <c r="C704" s="1" t="s">
        <v>3453</v>
      </c>
      <c r="D704" s="1" t="s">
        <v>7</v>
      </c>
      <c r="E704" s="1" t="s">
        <v>2092</v>
      </c>
      <c r="F704" s="1" t="s">
        <v>593</v>
      </c>
      <c r="G704" s="3"/>
      <c r="H704" s="3"/>
      <c r="I704" s="3"/>
    </row>
    <row r="705" spans="1:9">
      <c r="A705" s="1" t="s">
        <v>721</v>
      </c>
      <c r="B705" s="1" t="s">
        <v>3</v>
      </c>
      <c r="C705" s="1" t="s">
        <v>3454</v>
      </c>
      <c r="D705" s="1" t="s">
        <v>7</v>
      </c>
      <c r="E705" s="1" t="s">
        <v>2093</v>
      </c>
      <c r="F705" s="1" t="s">
        <v>593</v>
      </c>
      <c r="G705" s="3"/>
      <c r="H705" s="3"/>
      <c r="I705" s="3"/>
    </row>
    <row r="706" spans="1:9">
      <c r="A706" s="1" t="s">
        <v>722</v>
      </c>
      <c r="B706" s="1" t="s">
        <v>3</v>
      </c>
      <c r="C706" s="1" t="s">
        <v>3455</v>
      </c>
      <c r="D706" s="1" t="s">
        <v>7</v>
      </c>
      <c r="E706" s="1" t="s">
        <v>2094</v>
      </c>
      <c r="F706" s="1" t="s">
        <v>593</v>
      </c>
      <c r="G706" s="3"/>
      <c r="H706" s="3"/>
      <c r="I706" s="3"/>
    </row>
    <row r="707" spans="1:9">
      <c r="A707" s="1" t="s">
        <v>723</v>
      </c>
      <c r="B707" s="1" t="s">
        <v>3</v>
      </c>
      <c r="C707" s="1" t="s">
        <v>3456</v>
      </c>
      <c r="D707" s="1" t="s">
        <v>7</v>
      </c>
      <c r="E707" s="1" t="s">
        <v>2095</v>
      </c>
      <c r="F707" s="1" t="s">
        <v>593</v>
      </c>
      <c r="G707" s="3"/>
      <c r="H707" s="3"/>
      <c r="I707" s="3"/>
    </row>
    <row r="708" spans="1:9">
      <c r="A708" s="1" t="s">
        <v>724</v>
      </c>
      <c r="B708" s="1" t="s">
        <v>3</v>
      </c>
      <c r="C708" s="1" t="s">
        <v>3457</v>
      </c>
      <c r="D708" s="1" t="s">
        <v>7</v>
      </c>
      <c r="E708" s="1" t="s">
        <v>2096</v>
      </c>
      <c r="F708" s="1" t="s">
        <v>593</v>
      </c>
      <c r="G708" s="3"/>
      <c r="H708" s="3"/>
      <c r="I708" s="3"/>
    </row>
    <row r="709" spans="1:9">
      <c r="A709" s="1" t="s">
        <v>725</v>
      </c>
      <c r="B709" s="1" t="s">
        <v>3</v>
      </c>
      <c r="C709" s="1" t="s">
        <v>3458</v>
      </c>
      <c r="D709" s="1" t="s">
        <v>7</v>
      </c>
      <c r="E709" s="1" t="s">
        <v>2097</v>
      </c>
      <c r="F709" s="1" t="s">
        <v>593</v>
      </c>
      <c r="G709" s="3"/>
      <c r="H709" s="3"/>
      <c r="I709" s="3"/>
    </row>
    <row r="710" spans="1:9">
      <c r="A710" s="1" t="s">
        <v>726</v>
      </c>
      <c r="B710" s="1" t="s">
        <v>3</v>
      </c>
      <c r="C710" s="1" t="s">
        <v>3459</v>
      </c>
      <c r="D710" s="1" t="s">
        <v>7</v>
      </c>
      <c r="E710" s="1" t="s">
        <v>2098</v>
      </c>
      <c r="F710" s="1" t="s">
        <v>593</v>
      </c>
      <c r="G710" s="3"/>
      <c r="H710" s="3"/>
      <c r="I710" s="3"/>
    </row>
    <row r="711" spans="1:9">
      <c r="A711" s="1" t="s">
        <v>727</v>
      </c>
      <c r="B711" s="1" t="s">
        <v>3</v>
      </c>
      <c r="C711" s="1" t="s">
        <v>3460</v>
      </c>
      <c r="D711" s="1" t="s">
        <v>7</v>
      </c>
      <c r="E711" s="1" t="s">
        <v>2099</v>
      </c>
      <c r="F711" s="1" t="s">
        <v>593</v>
      </c>
      <c r="G711" s="3"/>
      <c r="H711" s="3"/>
      <c r="I711" s="3"/>
    </row>
    <row r="712" spans="1:9">
      <c r="A712" s="1" t="s">
        <v>728</v>
      </c>
      <c r="B712" s="1" t="s">
        <v>3</v>
      </c>
      <c r="C712" s="1" t="s">
        <v>3461</v>
      </c>
      <c r="D712" s="1" t="s">
        <v>7</v>
      </c>
      <c r="E712" s="1" t="s">
        <v>2100</v>
      </c>
      <c r="F712" s="1" t="s">
        <v>593</v>
      </c>
      <c r="G712" s="3"/>
      <c r="H712" s="3"/>
      <c r="I712" s="3"/>
    </row>
    <row r="713" spans="1:9">
      <c r="A713" s="1" t="s">
        <v>729</v>
      </c>
      <c r="B713" s="1" t="s">
        <v>3</v>
      </c>
      <c r="C713" s="1" t="s">
        <v>3462</v>
      </c>
      <c r="D713" s="1" t="s">
        <v>7</v>
      </c>
      <c r="E713" s="1" t="s">
        <v>2101</v>
      </c>
      <c r="F713" s="1" t="s">
        <v>593</v>
      </c>
      <c r="G713" s="3"/>
      <c r="H713" s="3"/>
      <c r="I713" s="3"/>
    </row>
    <row r="714" spans="1:9">
      <c r="A714" s="1" t="s">
        <v>730</v>
      </c>
      <c r="B714" s="1" t="s">
        <v>108</v>
      </c>
      <c r="C714" s="1" t="s">
        <v>3463</v>
      </c>
      <c r="D714" s="1" t="s">
        <v>7</v>
      </c>
      <c r="E714" s="1" t="s">
        <v>2102</v>
      </c>
      <c r="F714" s="1" t="s">
        <v>593</v>
      </c>
      <c r="G714" s="3"/>
      <c r="H714" s="3"/>
      <c r="I714" s="3"/>
    </row>
    <row r="715" spans="1:9">
      <c r="A715" s="1" t="s">
        <v>731</v>
      </c>
      <c r="B715" s="1" t="s">
        <v>108</v>
      </c>
      <c r="C715" s="1" t="s">
        <v>3464</v>
      </c>
      <c r="D715" s="1" t="s">
        <v>7</v>
      </c>
      <c r="E715" s="1" t="s">
        <v>2103</v>
      </c>
      <c r="F715" s="1" t="s">
        <v>593</v>
      </c>
      <c r="G715" s="3"/>
      <c r="H715" s="3"/>
      <c r="I715" s="3"/>
    </row>
    <row r="716" spans="1:9">
      <c r="A716" s="1" t="s">
        <v>732</v>
      </c>
      <c r="B716" s="1" t="s">
        <v>108</v>
      </c>
      <c r="C716" s="1" t="s">
        <v>3465</v>
      </c>
      <c r="D716" s="1" t="s">
        <v>7</v>
      </c>
      <c r="E716" s="1" t="s">
        <v>2104</v>
      </c>
      <c r="F716" s="1" t="s">
        <v>593</v>
      </c>
      <c r="G716" s="3"/>
      <c r="H716" s="3"/>
      <c r="I716" s="3"/>
    </row>
    <row r="717" spans="1:9">
      <c r="A717" s="1" t="s">
        <v>733</v>
      </c>
      <c r="B717" s="1" t="s">
        <v>108</v>
      </c>
      <c r="C717" s="1" t="s">
        <v>3466</v>
      </c>
      <c r="D717" s="1" t="s">
        <v>7</v>
      </c>
      <c r="E717" s="1" t="s">
        <v>2105</v>
      </c>
      <c r="F717" s="1" t="s">
        <v>593</v>
      </c>
      <c r="G717" s="3"/>
      <c r="H717" s="3"/>
      <c r="I717" s="3"/>
    </row>
    <row r="718" spans="1:9">
      <c r="A718" s="1" t="s">
        <v>734</v>
      </c>
      <c r="B718" s="1" t="s">
        <v>108</v>
      </c>
      <c r="C718" s="1" t="s">
        <v>3467</v>
      </c>
      <c r="D718" s="1" t="s">
        <v>7</v>
      </c>
      <c r="E718" s="1" t="s">
        <v>2106</v>
      </c>
      <c r="F718" s="1" t="s">
        <v>593</v>
      </c>
      <c r="G718" s="3"/>
      <c r="H718" s="3"/>
      <c r="I718" s="3"/>
    </row>
    <row r="719" spans="1:9">
      <c r="A719" s="1" t="s">
        <v>735</v>
      </c>
      <c r="B719" s="1" t="s">
        <v>736</v>
      </c>
      <c r="C719" s="1" t="s">
        <v>3468</v>
      </c>
      <c r="D719" s="1" t="s">
        <v>7</v>
      </c>
      <c r="E719" s="1" t="s">
        <v>2107</v>
      </c>
      <c r="F719" s="1" t="s">
        <v>593</v>
      </c>
      <c r="G719" s="3"/>
      <c r="H719" s="3"/>
      <c r="I719" s="3"/>
    </row>
    <row r="720" spans="1:9">
      <c r="A720" s="1" t="s">
        <v>737</v>
      </c>
      <c r="B720" s="1" t="s">
        <v>736</v>
      </c>
      <c r="C720" s="1" t="s">
        <v>3469</v>
      </c>
      <c r="D720" s="1" t="s">
        <v>7</v>
      </c>
      <c r="E720" s="1" t="s">
        <v>2108</v>
      </c>
      <c r="F720" s="1" t="s">
        <v>593</v>
      </c>
      <c r="G720" s="3"/>
      <c r="H720" s="3"/>
      <c r="I720" s="3"/>
    </row>
    <row r="721" spans="1:9">
      <c r="A721" s="1" t="s">
        <v>738</v>
      </c>
      <c r="B721" s="1" t="s">
        <v>736</v>
      </c>
      <c r="C721" s="1" t="s">
        <v>3470</v>
      </c>
      <c r="D721" s="1" t="s">
        <v>7</v>
      </c>
      <c r="E721" s="1" t="s">
        <v>2109</v>
      </c>
      <c r="F721" s="1" t="s">
        <v>593</v>
      </c>
      <c r="G721" s="3"/>
      <c r="H721" s="3"/>
      <c r="I721" s="3"/>
    </row>
    <row r="722" spans="1:9">
      <c r="A722" s="1" t="s">
        <v>739</v>
      </c>
      <c r="B722" s="1" t="s">
        <v>736</v>
      </c>
      <c r="C722" s="1" t="s">
        <v>3471</v>
      </c>
      <c r="D722" s="1" t="s">
        <v>7</v>
      </c>
      <c r="E722" s="1" t="s">
        <v>2110</v>
      </c>
      <c r="F722" s="1" t="s">
        <v>593</v>
      </c>
      <c r="G722" s="3"/>
      <c r="H722" s="3"/>
      <c r="I722" s="3"/>
    </row>
    <row r="723" spans="1:9">
      <c r="A723" s="1" t="s">
        <v>740</v>
      </c>
      <c r="B723" s="1" t="s">
        <v>741</v>
      </c>
      <c r="C723" s="1" t="s">
        <v>3472</v>
      </c>
      <c r="D723" s="1" t="s">
        <v>7</v>
      </c>
      <c r="E723" s="1" t="s">
        <v>2111</v>
      </c>
      <c r="F723" s="1" t="s">
        <v>593</v>
      </c>
      <c r="G723" s="3"/>
      <c r="H723" s="3"/>
      <c r="I723" s="3"/>
    </row>
    <row r="724" spans="1:9">
      <c r="A724" s="1" t="s">
        <v>742</v>
      </c>
      <c r="B724" s="1" t="s">
        <v>736</v>
      </c>
      <c r="C724" s="1" t="s">
        <v>3473</v>
      </c>
      <c r="D724" s="1" t="s">
        <v>7</v>
      </c>
      <c r="E724" s="1" t="s">
        <v>2112</v>
      </c>
      <c r="F724" s="1" t="s">
        <v>593</v>
      </c>
      <c r="G724" s="3"/>
      <c r="H724" s="3"/>
      <c r="I724" s="3"/>
    </row>
    <row r="725" spans="1:9">
      <c r="A725" s="1" t="s">
        <v>743</v>
      </c>
      <c r="B725" s="1" t="s">
        <v>736</v>
      </c>
      <c r="C725" s="1" t="s">
        <v>3474</v>
      </c>
      <c r="D725" s="1" t="s">
        <v>7</v>
      </c>
      <c r="E725" s="1" t="s">
        <v>2113</v>
      </c>
      <c r="F725" s="1" t="s">
        <v>593</v>
      </c>
      <c r="G725" s="3"/>
      <c r="H725" s="3"/>
      <c r="I725" s="3"/>
    </row>
    <row r="726" spans="1:9">
      <c r="A726" s="1" t="s">
        <v>744</v>
      </c>
      <c r="B726" s="1" t="s">
        <v>741</v>
      </c>
      <c r="C726" s="1" t="s">
        <v>3475</v>
      </c>
      <c r="D726" s="1" t="s">
        <v>7</v>
      </c>
      <c r="E726" s="1" t="s">
        <v>2114</v>
      </c>
      <c r="F726" s="1" t="s">
        <v>593</v>
      </c>
      <c r="G726" s="3"/>
      <c r="H726" s="3"/>
      <c r="I726" s="3"/>
    </row>
    <row r="727" spans="1:9">
      <c r="A727" s="1" t="s">
        <v>745</v>
      </c>
      <c r="B727" s="1" t="s">
        <v>741</v>
      </c>
      <c r="C727" s="1" t="s">
        <v>3476</v>
      </c>
      <c r="D727" s="1" t="s">
        <v>7</v>
      </c>
      <c r="E727" s="1" t="s">
        <v>2115</v>
      </c>
      <c r="F727" s="1" t="s">
        <v>593</v>
      </c>
      <c r="G727" s="3"/>
      <c r="H727" s="3"/>
      <c r="I727" s="3"/>
    </row>
    <row r="728" spans="1:9">
      <c r="A728" s="1" t="s">
        <v>746</v>
      </c>
      <c r="B728" s="1" t="s">
        <v>736</v>
      </c>
      <c r="C728" s="1" t="s">
        <v>3477</v>
      </c>
      <c r="D728" s="1" t="s">
        <v>7</v>
      </c>
      <c r="E728" s="1" t="s">
        <v>2116</v>
      </c>
      <c r="F728" s="1" t="s">
        <v>593</v>
      </c>
      <c r="G728" s="3"/>
      <c r="H728" s="3"/>
      <c r="I728" s="3"/>
    </row>
    <row r="729" spans="1:9">
      <c r="A729" s="1" t="s">
        <v>747</v>
      </c>
      <c r="B729" s="1" t="s">
        <v>736</v>
      </c>
      <c r="C729" s="1" t="s">
        <v>3478</v>
      </c>
      <c r="D729" s="1" t="s">
        <v>7</v>
      </c>
      <c r="E729" s="1" t="s">
        <v>2117</v>
      </c>
      <c r="F729" s="1" t="s">
        <v>593</v>
      </c>
      <c r="G729" s="3"/>
      <c r="H729" s="3"/>
      <c r="I729" s="3"/>
    </row>
    <row r="730" spans="1:9">
      <c r="A730" s="1" t="s">
        <v>748</v>
      </c>
      <c r="B730" s="1" t="s">
        <v>736</v>
      </c>
      <c r="C730" s="1" t="s">
        <v>3479</v>
      </c>
      <c r="D730" s="1" t="s">
        <v>7</v>
      </c>
      <c r="E730" s="1" t="s">
        <v>2118</v>
      </c>
      <c r="F730" s="1" t="s">
        <v>593</v>
      </c>
      <c r="G730" s="3"/>
      <c r="H730" s="3"/>
      <c r="I730" s="3"/>
    </row>
    <row r="731" spans="1:9">
      <c r="A731" s="1" t="s">
        <v>749</v>
      </c>
      <c r="B731" s="1" t="s">
        <v>736</v>
      </c>
      <c r="C731" s="1" t="s">
        <v>3480</v>
      </c>
      <c r="D731" s="1" t="s">
        <v>7</v>
      </c>
      <c r="E731" s="1" t="s">
        <v>2119</v>
      </c>
      <c r="F731" s="1" t="s">
        <v>593</v>
      </c>
      <c r="G731" s="3"/>
      <c r="H731" s="3"/>
      <c r="I731" s="3"/>
    </row>
    <row r="732" spans="1:9">
      <c r="A732" s="1" t="s">
        <v>750</v>
      </c>
      <c r="B732" s="1" t="s">
        <v>741</v>
      </c>
      <c r="C732" s="1" t="s">
        <v>3481</v>
      </c>
      <c r="D732" s="1" t="s">
        <v>7</v>
      </c>
      <c r="E732" s="1" t="s">
        <v>2120</v>
      </c>
      <c r="F732" s="1" t="s">
        <v>593</v>
      </c>
      <c r="G732" s="3"/>
      <c r="H732" s="3"/>
      <c r="I732" s="3"/>
    </row>
    <row r="733" spans="1:9">
      <c r="A733" s="1" t="s">
        <v>751</v>
      </c>
      <c r="B733" s="1" t="s">
        <v>736</v>
      </c>
      <c r="C733" s="1" t="s">
        <v>3482</v>
      </c>
      <c r="D733" s="1" t="s">
        <v>7</v>
      </c>
      <c r="E733" s="1" t="s">
        <v>2121</v>
      </c>
      <c r="F733" s="1" t="s">
        <v>593</v>
      </c>
      <c r="G733" s="3"/>
      <c r="H733" s="3"/>
      <c r="I733" s="3"/>
    </row>
    <row r="734" spans="1:9">
      <c r="A734" s="1" t="s">
        <v>752</v>
      </c>
      <c r="B734" s="1" t="s">
        <v>736</v>
      </c>
      <c r="C734" s="1" t="s">
        <v>3483</v>
      </c>
      <c r="D734" s="1" t="s">
        <v>7</v>
      </c>
      <c r="E734" s="1" t="s">
        <v>2122</v>
      </c>
      <c r="F734" s="1" t="s">
        <v>593</v>
      </c>
      <c r="G734" s="3"/>
      <c r="H734" s="3"/>
      <c r="I734" s="3"/>
    </row>
    <row r="735" spans="1:9">
      <c r="A735" s="1" t="s">
        <v>753</v>
      </c>
      <c r="B735" s="1" t="s">
        <v>736</v>
      </c>
      <c r="C735" s="1" t="s">
        <v>3484</v>
      </c>
      <c r="D735" s="1" t="s">
        <v>7</v>
      </c>
      <c r="E735" s="1" t="s">
        <v>2123</v>
      </c>
      <c r="F735" s="1" t="s">
        <v>593</v>
      </c>
      <c r="G735" s="3"/>
      <c r="H735" s="3"/>
      <c r="I735" s="3"/>
    </row>
    <row r="736" spans="1:9">
      <c r="A736" s="1" t="s">
        <v>754</v>
      </c>
      <c r="B736" s="1" t="s">
        <v>736</v>
      </c>
      <c r="C736" s="1" t="s">
        <v>3485</v>
      </c>
      <c r="D736" s="1" t="s">
        <v>7</v>
      </c>
      <c r="E736" s="1" t="s">
        <v>2124</v>
      </c>
      <c r="F736" s="1" t="s">
        <v>593</v>
      </c>
      <c r="G736" s="3"/>
      <c r="H736" s="3"/>
      <c r="I736" s="3"/>
    </row>
    <row r="737" spans="1:9">
      <c r="A737" s="1" t="s">
        <v>755</v>
      </c>
      <c r="B737" s="1" t="s">
        <v>736</v>
      </c>
      <c r="C737" s="1" t="s">
        <v>3486</v>
      </c>
      <c r="D737" s="1" t="s">
        <v>7</v>
      </c>
      <c r="E737" s="1" t="s">
        <v>2125</v>
      </c>
      <c r="F737" s="1" t="s">
        <v>593</v>
      </c>
      <c r="G737" s="3"/>
      <c r="H737" s="3"/>
      <c r="I737" s="3"/>
    </row>
    <row r="738" spans="1:9">
      <c r="A738" s="1" t="s">
        <v>756</v>
      </c>
      <c r="B738" s="1" t="s">
        <v>736</v>
      </c>
      <c r="C738" s="1" t="s">
        <v>3487</v>
      </c>
      <c r="D738" s="1" t="s">
        <v>7</v>
      </c>
      <c r="E738" s="1" t="s">
        <v>2126</v>
      </c>
      <c r="F738" s="1" t="s">
        <v>593</v>
      </c>
      <c r="G738" s="3"/>
      <c r="H738" s="3"/>
      <c r="I738" s="3"/>
    </row>
    <row r="739" spans="1:9">
      <c r="A739" s="1" t="s">
        <v>757</v>
      </c>
      <c r="B739" s="1" t="s">
        <v>736</v>
      </c>
      <c r="C739" s="1" t="s">
        <v>3488</v>
      </c>
      <c r="D739" s="1" t="s">
        <v>7</v>
      </c>
      <c r="E739" s="1" t="s">
        <v>2127</v>
      </c>
      <c r="F739" s="1" t="s">
        <v>593</v>
      </c>
      <c r="G739" s="3"/>
      <c r="H739" s="3"/>
      <c r="I739" s="3"/>
    </row>
    <row r="740" spans="1:9">
      <c r="A740" s="1" t="s">
        <v>758</v>
      </c>
      <c r="B740" s="1" t="s">
        <v>736</v>
      </c>
      <c r="C740" s="1" t="s">
        <v>3489</v>
      </c>
      <c r="D740" s="1" t="s">
        <v>7</v>
      </c>
      <c r="E740" s="1" t="s">
        <v>2128</v>
      </c>
      <c r="F740" s="1" t="s">
        <v>593</v>
      </c>
      <c r="G740" s="3"/>
      <c r="H740" s="3"/>
      <c r="I740" s="3"/>
    </row>
    <row r="741" spans="1:9">
      <c r="A741" s="1" t="s">
        <v>759</v>
      </c>
      <c r="B741" s="1" t="s">
        <v>736</v>
      </c>
      <c r="C741" s="1" t="s">
        <v>3490</v>
      </c>
      <c r="D741" s="1" t="s">
        <v>7</v>
      </c>
      <c r="E741" s="1" t="s">
        <v>2129</v>
      </c>
      <c r="F741" s="1" t="s">
        <v>593</v>
      </c>
      <c r="G741" s="3"/>
      <c r="H741" s="3"/>
      <c r="I741" s="3"/>
    </row>
    <row r="742" spans="1:9">
      <c r="A742" s="1" t="s">
        <v>760</v>
      </c>
      <c r="B742" s="1" t="s">
        <v>736</v>
      </c>
      <c r="C742" s="1" t="s">
        <v>3491</v>
      </c>
      <c r="D742" s="1" t="s">
        <v>7</v>
      </c>
      <c r="E742" s="1" t="s">
        <v>2130</v>
      </c>
      <c r="F742" s="1" t="s">
        <v>593</v>
      </c>
      <c r="G742" s="3"/>
      <c r="H742" s="3"/>
      <c r="I742" s="3"/>
    </row>
    <row r="743" spans="1:9">
      <c r="A743" s="1" t="s">
        <v>761</v>
      </c>
      <c r="B743" s="1" t="s">
        <v>736</v>
      </c>
      <c r="C743" s="1" t="s">
        <v>3492</v>
      </c>
      <c r="D743" s="1" t="s">
        <v>7</v>
      </c>
      <c r="E743" s="1" t="s">
        <v>2131</v>
      </c>
      <c r="F743" s="1" t="s">
        <v>593</v>
      </c>
      <c r="G743" s="3"/>
      <c r="H743" s="3"/>
      <c r="I743" s="3"/>
    </row>
    <row r="744" spans="1:9">
      <c r="A744" s="1" t="s">
        <v>762</v>
      </c>
      <c r="B744" s="1" t="s">
        <v>741</v>
      </c>
      <c r="C744" s="1" t="s">
        <v>3493</v>
      </c>
      <c r="D744" s="1" t="s">
        <v>7</v>
      </c>
      <c r="E744" s="1" t="s">
        <v>2132</v>
      </c>
      <c r="F744" s="1" t="s">
        <v>593</v>
      </c>
      <c r="G744" s="3"/>
      <c r="H744" s="3"/>
      <c r="I744" s="3"/>
    </row>
    <row r="745" spans="1:9">
      <c r="A745" s="1" t="s">
        <v>763</v>
      </c>
      <c r="B745" s="1" t="s">
        <v>764</v>
      </c>
      <c r="C745" s="1" t="s">
        <v>3494</v>
      </c>
      <c r="D745" s="1" t="s">
        <v>7</v>
      </c>
      <c r="E745" s="1" t="s">
        <v>2133</v>
      </c>
      <c r="F745" s="1" t="s">
        <v>593</v>
      </c>
      <c r="G745" s="3"/>
      <c r="H745" s="3"/>
      <c r="I745" s="3"/>
    </row>
    <row r="746" spans="1:9">
      <c r="A746" s="1" t="s">
        <v>765</v>
      </c>
      <c r="B746" s="1" t="s">
        <v>741</v>
      </c>
      <c r="C746" s="1" t="s">
        <v>3495</v>
      </c>
      <c r="D746" s="1" t="s">
        <v>7</v>
      </c>
      <c r="E746" s="1" t="s">
        <v>2134</v>
      </c>
      <c r="F746" s="1" t="s">
        <v>593</v>
      </c>
      <c r="G746" s="3"/>
      <c r="H746" s="3"/>
      <c r="I746" s="3"/>
    </row>
    <row r="747" spans="1:9">
      <c r="A747" s="1" t="s">
        <v>766</v>
      </c>
      <c r="B747" s="1" t="s">
        <v>736</v>
      </c>
      <c r="C747" s="1" t="s">
        <v>3496</v>
      </c>
      <c r="D747" s="1" t="s">
        <v>3</v>
      </c>
      <c r="E747" s="1" t="s">
        <v>2135</v>
      </c>
      <c r="F747" s="1" t="s">
        <v>593</v>
      </c>
      <c r="G747" s="3"/>
      <c r="H747" s="3"/>
      <c r="I747" s="3"/>
    </row>
    <row r="748" spans="1:9">
      <c r="A748" s="1" t="s">
        <v>767</v>
      </c>
      <c r="B748" s="1" t="s">
        <v>736</v>
      </c>
      <c r="C748" s="1" t="s">
        <v>3497</v>
      </c>
      <c r="D748" s="1" t="s">
        <v>3</v>
      </c>
      <c r="E748" s="1" t="s">
        <v>2136</v>
      </c>
      <c r="F748" s="1" t="s">
        <v>593</v>
      </c>
      <c r="G748" s="3"/>
      <c r="H748" s="3"/>
      <c r="I748" s="3"/>
    </row>
    <row r="749" spans="1:9">
      <c r="A749" s="1" t="s">
        <v>768</v>
      </c>
      <c r="B749" s="1" t="s">
        <v>736</v>
      </c>
      <c r="C749" s="1" t="s">
        <v>3498</v>
      </c>
      <c r="D749" s="1" t="s">
        <v>3</v>
      </c>
      <c r="E749" s="1" t="s">
        <v>2137</v>
      </c>
      <c r="F749" s="1" t="s">
        <v>593</v>
      </c>
      <c r="G749" s="3"/>
      <c r="H749" s="3"/>
      <c r="I749" s="3"/>
    </row>
    <row r="750" spans="1:9">
      <c r="A750" s="1" t="s">
        <v>769</v>
      </c>
      <c r="B750" s="1" t="s">
        <v>736</v>
      </c>
      <c r="C750" s="1" t="s">
        <v>3499</v>
      </c>
      <c r="D750" s="1" t="s">
        <v>3</v>
      </c>
      <c r="E750" s="1" t="s">
        <v>2138</v>
      </c>
      <c r="F750" s="1" t="s">
        <v>593</v>
      </c>
      <c r="G750" s="3"/>
      <c r="H750" s="3"/>
      <c r="I750" s="3"/>
    </row>
    <row r="751" spans="1:9">
      <c r="A751" s="1" t="s">
        <v>770</v>
      </c>
      <c r="B751" s="1" t="s">
        <v>736</v>
      </c>
      <c r="C751" s="1" t="s">
        <v>3500</v>
      </c>
      <c r="D751" s="1" t="s">
        <v>3</v>
      </c>
      <c r="E751" s="1" t="s">
        <v>2139</v>
      </c>
      <c r="F751" s="1" t="s">
        <v>593</v>
      </c>
      <c r="G751" s="3"/>
      <c r="H751" s="3"/>
      <c r="I751" s="3"/>
    </row>
    <row r="752" spans="1:9">
      <c r="A752" s="1" t="s">
        <v>771</v>
      </c>
      <c r="B752" s="1" t="s">
        <v>741</v>
      </c>
      <c r="C752" s="1" t="s">
        <v>3501</v>
      </c>
      <c r="D752" s="1" t="s">
        <v>3</v>
      </c>
      <c r="E752" s="1" t="s">
        <v>2140</v>
      </c>
      <c r="F752" s="1" t="s">
        <v>593</v>
      </c>
      <c r="G752" s="3"/>
      <c r="H752" s="3"/>
      <c r="I752" s="3"/>
    </row>
    <row r="753" spans="1:9">
      <c r="A753" s="1" t="s">
        <v>772</v>
      </c>
      <c r="B753" s="1" t="s">
        <v>736</v>
      </c>
      <c r="C753" s="1" t="s">
        <v>3502</v>
      </c>
      <c r="D753" s="1" t="s">
        <v>3</v>
      </c>
      <c r="E753" s="1" t="s">
        <v>2141</v>
      </c>
      <c r="F753" s="1" t="s">
        <v>593</v>
      </c>
      <c r="G753" s="3"/>
      <c r="H753" s="3"/>
      <c r="I753" s="3"/>
    </row>
    <row r="754" spans="1:9">
      <c r="A754" s="1" t="s">
        <v>773</v>
      </c>
      <c r="B754" s="1" t="s">
        <v>741</v>
      </c>
      <c r="C754" s="1" t="s">
        <v>3503</v>
      </c>
      <c r="D754" s="1" t="s">
        <v>3</v>
      </c>
      <c r="E754" s="1" t="s">
        <v>2142</v>
      </c>
      <c r="F754" s="1" t="s">
        <v>697</v>
      </c>
      <c r="G754" s="3"/>
      <c r="H754" s="3"/>
      <c r="I754" s="3"/>
    </row>
    <row r="755" spans="1:9">
      <c r="A755" s="1" t="s">
        <v>774</v>
      </c>
      <c r="B755" s="1" t="s">
        <v>741</v>
      </c>
      <c r="C755" s="1" t="s">
        <v>3504</v>
      </c>
      <c r="D755" s="1" t="s">
        <v>3</v>
      </c>
      <c r="E755" s="1" t="s">
        <v>2143</v>
      </c>
      <c r="F755" s="1" t="s">
        <v>697</v>
      </c>
      <c r="G755" s="3"/>
      <c r="H755" s="3"/>
      <c r="I755" s="3"/>
    </row>
    <row r="756" spans="1:9">
      <c r="A756" s="1" t="s">
        <v>775</v>
      </c>
      <c r="B756" s="1" t="s">
        <v>736</v>
      </c>
      <c r="C756" s="1" t="s">
        <v>3505</v>
      </c>
      <c r="D756" s="1" t="s">
        <v>3</v>
      </c>
      <c r="E756" s="1" t="s">
        <v>2144</v>
      </c>
      <c r="F756" s="1" t="s">
        <v>697</v>
      </c>
      <c r="G756" s="3"/>
      <c r="H756" s="3"/>
      <c r="I756" s="3"/>
    </row>
    <row r="757" spans="1:9">
      <c r="A757" s="1" t="s">
        <v>776</v>
      </c>
      <c r="B757" s="1" t="s">
        <v>736</v>
      </c>
      <c r="C757" s="1" t="s">
        <v>3506</v>
      </c>
      <c r="D757" s="1" t="s">
        <v>3</v>
      </c>
      <c r="E757" s="1" t="s">
        <v>2145</v>
      </c>
      <c r="F757" s="1" t="s">
        <v>697</v>
      </c>
      <c r="G757" s="3"/>
      <c r="H757" s="3"/>
      <c r="I757" s="3"/>
    </row>
    <row r="758" spans="1:9">
      <c r="A758" s="1" t="s">
        <v>777</v>
      </c>
      <c r="B758" s="1" t="s">
        <v>736</v>
      </c>
      <c r="C758" s="1" t="s">
        <v>3507</v>
      </c>
      <c r="D758" s="1" t="s">
        <v>3</v>
      </c>
      <c r="E758" s="1" t="s">
        <v>2146</v>
      </c>
      <c r="F758" s="1" t="s">
        <v>697</v>
      </c>
      <c r="G758" s="3"/>
      <c r="H758" s="3"/>
      <c r="I758" s="3"/>
    </row>
    <row r="759" spans="1:9">
      <c r="A759" s="1" t="s">
        <v>778</v>
      </c>
      <c r="B759" s="1" t="s">
        <v>736</v>
      </c>
      <c r="C759" s="1" t="s">
        <v>3508</v>
      </c>
      <c r="D759" s="1" t="s">
        <v>3</v>
      </c>
      <c r="E759" s="1" t="s">
        <v>2147</v>
      </c>
      <c r="F759" s="1" t="s">
        <v>697</v>
      </c>
      <c r="G759" s="3"/>
      <c r="H759" s="3"/>
      <c r="I759" s="3"/>
    </row>
    <row r="760" spans="1:9">
      <c r="A760" s="1" t="s">
        <v>779</v>
      </c>
      <c r="B760" s="1" t="s">
        <v>741</v>
      </c>
      <c r="C760" s="1" t="s">
        <v>3509</v>
      </c>
      <c r="D760" s="1" t="s">
        <v>108</v>
      </c>
      <c r="E760" s="1" t="s">
        <v>2148</v>
      </c>
      <c r="F760" s="1" t="s">
        <v>697</v>
      </c>
      <c r="G760" s="3"/>
      <c r="H760" s="3"/>
      <c r="I760" s="3"/>
    </row>
    <row r="761" spans="1:9">
      <c r="A761" s="1" t="s">
        <v>780</v>
      </c>
      <c r="B761" s="1" t="s">
        <v>736</v>
      </c>
      <c r="C761" s="1" t="s">
        <v>3510</v>
      </c>
      <c r="D761" s="1" t="s">
        <v>108</v>
      </c>
      <c r="E761" s="1" t="s">
        <v>2149</v>
      </c>
      <c r="F761" s="1" t="s">
        <v>697</v>
      </c>
      <c r="G761" s="3"/>
      <c r="H761" s="3"/>
      <c r="I761" s="3"/>
    </row>
    <row r="762" spans="1:9">
      <c r="A762" s="1" t="s">
        <v>781</v>
      </c>
      <c r="B762" s="1" t="s">
        <v>741</v>
      </c>
      <c r="C762" s="1" t="s">
        <v>3511</v>
      </c>
      <c r="D762" s="1" t="s">
        <v>108</v>
      </c>
      <c r="E762" s="1" t="s">
        <v>2150</v>
      </c>
      <c r="F762" s="1" t="s">
        <v>697</v>
      </c>
      <c r="G762" s="3"/>
      <c r="H762" s="3"/>
      <c r="I762" s="3"/>
    </row>
    <row r="763" spans="1:9">
      <c r="A763" s="1" t="s">
        <v>782</v>
      </c>
      <c r="B763" s="1" t="s">
        <v>736</v>
      </c>
      <c r="C763" s="1" t="s">
        <v>3512</v>
      </c>
      <c r="D763" s="1" t="s">
        <v>108</v>
      </c>
      <c r="E763" s="1" t="s">
        <v>2151</v>
      </c>
      <c r="F763" s="1" t="s">
        <v>697</v>
      </c>
      <c r="G763" s="3"/>
      <c r="H763" s="3"/>
      <c r="I763" s="3"/>
    </row>
    <row r="764" spans="1:9">
      <c r="A764" s="1" t="s">
        <v>783</v>
      </c>
      <c r="B764" s="1" t="s">
        <v>736</v>
      </c>
      <c r="C764" s="1" t="s">
        <v>3513</v>
      </c>
      <c r="D764" s="1" t="s">
        <v>108</v>
      </c>
      <c r="E764" s="1" t="s">
        <v>2152</v>
      </c>
      <c r="F764" s="1" t="s">
        <v>697</v>
      </c>
      <c r="G764" s="3"/>
      <c r="H764" s="3"/>
      <c r="I764" s="3"/>
    </row>
    <row r="765" spans="1:9">
      <c r="A765" s="1" t="s">
        <v>784</v>
      </c>
      <c r="B765" s="1" t="s">
        <v>741</v>
      </c>
      <c r="C765" s="1" t="s">
        <v>3514</v>
      </c>
      <c r="D765" s="1" t="s">
        <v>112</v>
      </c>
      <c r="E765" s="1" t="s">
        <v>2153</v>
      </c>
      <c r="F765" s="1" t="s">
        <v>697</v>
      </c>
      <c r="G765" s="3"/>
      <c r="H765" s="3"/>
      <c r="I765" s="3"/>
    </row>
    <row r="766" spans="1:9">
      <c r="A766" s="1" t="s">
        <v>785</v>
      </c>
      <c r="B766" s="1" t="s">
        <v>741</v>
      </c>
      <c r="C766" s="1" t="s">
        <v>3515</v>
      </c>
      <c r="D766" s="1" t="s">
        <v>112</v>
      </c>
      <c r="E766" s="1" t="s">
        <v>2154</v>
      </c>
      <c r="F766" s="1" t="s">
        <v>697</v>
      </c>
      <c r="G766" s="3"/>
      <c r="H766" s="3"/>
      <c r="I766" s="3"/>
    </row>
    <row r="767" spans="1:9">
      <c r="A767" s="1" t="s">
        <v>786</v>
      </c>
      <c r="B767" s="1" t="s">
        <v>741</v>
      </c>
      <c r="C767" s="1" t="s">
        <v>3516</v>
      </c>
      <c r="D767" s="1" t="s">
        <v>112</v>
      </c>
      <c r="E767" s="1" t="s">
        <v>2155</v>
      </c>
      <c r="F767" s="1" t="s">
        <v>697</v>
      </c>
      <c r="G767" s="3"/>
      <c r="H767" s="3"/>
      <c r="I767" s="3"/>
    </row>
    <row r="768" spans="1:9">
      <c r="A768" s="1" t="s">
        <v>787</v>
      </c>
      <c r="B768" s="1" t="s">
        <v>741</v>
      </c>
      <c r="C768" s="1" t="s">
        <v>3517</v>
      </c>
      <c r="D768" s="1" t="s">
        <v>112</v>
      </c>
      <c r="E768" s="1" t="s">
        <v>2156</v>
      </c>
      <c r="F768" s="1" t="s">
        <v>697</v>
      </c>
      <c r="G768" s="3"/>
      <c r="H768" s="3"/>
      <c r="I768" s="3"/>
    </row>
    <row r="769" spans="1:9">
      <c r="A769" s="1" t="s">
        <v>788</v>
      </c>
      <c r="B769" s="1" t="s">
        <v>736</v>
      </c>
      <c r="C769" s="1" t="s">
        <v>3518</v>
      </c>
      <c r="D769" s="1" t="s">
        <v>112</v>
      </c>
      <c r="E769" s="1" t="s">
        <v>2157</v>
      </c>
      <c r="F769" s="1" t="s">
        <v>697</v>
      </c>
      <c r="G769" s="3"/>
      <c r="H769" s="3"/>
      <c r="I769" s="3"/>
    </row>
    <row r="770" spans="1:9">
      <c r="A770" s="1" t="s">
        <v>789</v>
      </c>
      <c r="B770" s="1" t="s">
        <v>736</v>
      </c>
      <c r="C770" s="1" t="s">
        <v>3519</v>
      </c>
      <c r="D770" s="1" t="s">
        <v>112</v>
      </c>
      <c r="E770" s="1" t="s">
        <v>2158</v>
      </c>
      <c r="F770" s="1" t="s">
        <v>697</v>
      </c>
      <c r="G770" s="3"/>
      <c r="H770" s="3"/>
      <c r="I770" s="3"/>
    </row>
    <row r="771" spans="1:9">
      <c r="A771" s="1" t="s">
        <v>790</v>
      </c>
      <c r="B771" s="1" t="s">
        <v>736</v>
      </c>
      <c r="C771" s="1" t="s">
        <v>3520</v>
      </c>
      <c r="D771" s="1" t="s">
        <v>112</v>
      </c>
      <c r="E771" s="1" t="s">
        <v>2159</v>
      </c>
      <c r="F771" s="1" t="s">
        <v>697</v>
      </c>
      <c r="G771" s="3"/>
      <c r="H771" s="3"/>
      <c r="I771" s="3"/>
    </row>
    <row r="772" spans="1:9">
      <c r="A772" s="1" t="s">
        <v>791</v>
      </c>
      <c r="B772" s="1" t="s">
        <v>736</v>
      </c>
      <c r="C772" s="1" t="s">
        <v>3521</v>
      </c>
      <c r="D772" s="1" t="s">
        <v>112</v>
      </c>
      <c r="E772" s="1" t="s">
        <v>2160</v>
      </c>
      <c r="F772" s="1" t="s">
        <v>697</v>
      </c>
      <c r="G772" s="3"/>
      <c r="H772" s="3"/>
      <c r="I772" s="3"/>
    </row>
    <row r="773" spans="1:9">
      <c r="A773" s="1" t="s">
        <v>792</v>
      </c>
      <c r="B773" s="1" t="s">
        <v>736</v>
      </c>
      <c r="C773" s="1" t="s">
        <v>3522</v>
      </c>
      <c r="D773" s="1" t="s">
        <v>112</v>
      </c>
      <c r="E773" s="1" t="s">
        <v>2161</v>
      </c>
      <c r="F773" s="1" t="s">
        <v>697</v>
      </c>
      <c r="G773" s="3"/>
      <c r="H773" s="3"/>
      <c r="I773" s="3"/>
    </row>
    <row r="774" spans="1:9">
      <c r="A774" s="1" t="s">
        <v>793</v>
      </c>
      <c r="B774" s="1" t="s">
        <v>736</v>
      </c>
      <c r="C774" s="1" t="s">
        <v>3523</v>
      </c>
      <c r="D774" s="1" t="s">
        <v>112</v>
      </c>
      <c r="E774" s="1" t="s">
        <v>2162</v>
      </c>
      <c r="F774" s="1" t="s">
        <v>697</v>
      </c>
      <c r="G774" s="3"/>
      <c r="H774" s="3"/>
      <c r="I774" s="3"/>
    </row>
    <row r="775" spans="1:9">
      <c r="A775" s="1" t="s">
        <v>794</v>
      </c>
      <c r="B775" s="1" t="s">
        <v>741</v>
      </c>
      <c r="C775" s="1" t="s">
        <v>3524</v>
      </c>
      <c r="D775" s="1" t="s">
        <v>112</v>
      </c>
      <c r="E775" s="1" t="s">
        <v>2163</v>
      </c>
      <c r="F775" s="1" t="s">
        <v>697</v>
      </c>
      <c r="G775" s="3"/>
      <c r="H775" s="3"/>
      <c r="I775" s="3"/>
    </row>
    <row r="776" spans="1:9">
      <c r="A776" s="1" t="s">
        <v>795</v>
      </c>
      <c r="B776" s="1" t="s">
        <v>736</v>
      </c>
      <c r="C776" s="1" t="s">
        <v>3525</v>
      </c>
      <c r="D776" s="1" t="s">
        <v>112</v>
      </c>
      <c r="E776" s="1" t="s">
        <v>2164</v>
      </c>
      <c r="F776" s="1" t="s">
        <v>697</v>
      </c>
      <c r="G776" s="3"/>
      <c r="H776" s="3"/>
      <c r="I776" s="3"/>
    </row>
    <row r="777" spans="1:9">
      <c r="A777" s="1" t="s">
        <v>796</v>
      </c>
      <c r="B777" s="1" t="s">
        <v>736</v>
      </c>
      <c r="C777" s="1" t="s">
        <v>3526</v>
      </c>
      <c r="D777" s="1" t="s">
        <v>112</v>
      </c>
      <c r="E777" s="1" t="s">
        <v>2165</v>
      </c>
      <c r="F777" s="1" t="s">
        <v>697</v>
      </c>
      <c r="G777" s="3"/>
      <c r="H777" s="3"/>
      <c r="I777" s="3"/>
    </row>
    <row r="778" spans="1:9">
      <c r="A778" s="1" t="s">
        <v>797</v>
      </c>
      <c r="B778" s="1" t="s">
        <v>736</v>
      </c>
      <c r="C778" s="1" t="s">
        <v>3527</v>
      </c>
      <c r="D778" s="1" t="s">
        <v>112</v>
      </c>
      <c r="E778" s="1" t="s">
        <v>2166</v>
      </c>
      <c r="F778" s="1" t="s">
        <v>697</v>
      </c>
      <c r="G778" s="3"/>
      <c r="H778" s="3"/>
      <c r="I778" s="3"/>
    </row>
    <row r="779" spans="1:9">
      <c r="A779" s="1" t="s">
        <v>798</v>
      </c>
      <c r="B779" s="1" t="s">
        <v>741</v>
      </c>
      <c r="C779" s="1" t="s">
        <v>3528</v>
      </c>
      <c r="D779" s="1" t="s">
        <v>112</v>
      </c>
      <c r="E779" s="1" t="s">
        <v>2167</v>
      </c>
      <c r="F779" s="1" t="s">
        <v>697</v>
      </c>
      <c r="G779" s="3"/>
      <c r="H779" s="3"/>
      <c r="I779" s="3"/>
    </row>
    <row r="780" spans="1:9">
      <c r="A780" s="1" t="s">
        <v>799</v>
      </c>
      <c r="B780" s="1" t="s">
        <v>741</v>
      </c>
      <c r="C780" s="1" t="s">
        <v>3529</v>
      </c>
      <c r="D780" s="1" t="s">
        <v>112</v>
      </c>
      <c r="E780" s="1" t="s">
        <v>2168</v>
      </c>
      <c r="F780" s="1" t="s">
        <v>697</v>
      </c>
      <c r="G780" s="3"/>
      <c r="H780" s="3"/>
      <c r="I780" s="3"/>
    </row>
    <row r="781" spans="1:9">
      <c r="A781" s="1" t="s">
        <v>800</v>
      </c>
      <c r="B781" s="1" t="s">
        <v>736</v>
      </c>
      <c r="C781" s="1" t="s">
        <v>3530</v>
      </c>
      <c r="D781" s="1" t="s">
        <v>112</v>
      </c>
      <c r="E781" s="1" t="s">
        <v>2169</v>
      </c>
      <c r="F781" s="1" t="s">
        <v>697</v>
      </c>
      <c r="G781" s="3"/>
      <c r="H781" s="3"/>
      <c r="I781" s="3"/>
    </row>
    <row r="782" spans="1:9">
      <c r="A782" s="1" t="s">
        <v>801</v>
      </c>
      <c r="B782" s="1" t="s">
        <v>736</v>
      </c>
      <c r="C782" s="1" t="s">
        <v>3531</v>
      </c>
      <c r="D782" s="1" t="s">
        <v>112</v>
      </c>
      <c r="E782" s="1" t="s">
        <v>2170</v>
      </c>
      <c r="F782" s="1" t="s">
        <v>697</v>
      </c>
      <c r="G782" s="3"/>
      <c r="H782" s="3"/>
      <c r="I782" s="3"/>
    </row>
    <row r="783" spans="1:9">
      <c r="A783" s="1" t="s">
        <v>802</v>
      </c>
      <c r="B783" s="1" t="s">
        <v>736</v>
      </c>
      <c r="C783" s="1" t="s">
        <v>3532</v>
      </c>
      <c r="D783" s="1" t="s">
        <v>112</v>
      </c>
      <c r="E783" s="1" t="s">
        <v>2171</v>
      </c>
      <c r="F783" s="1" t="s">
        <v>697</v>
      </c>
      <c r="G783" s="3"/>
      <c r="H783" s="3"/>
      <c r="I783" s="3"/>
    </row>
    <row r="784" spans="1:9">
      <c r="A784" s="1" t="s">
        <v>803</v>
      </c>
      <c r="B784" s="1" t="s">
        <v>736</v>
      </c>
      <c r="C784" s="1" t="s">
        <v>3533</v>
      </c>
      <c r="D784" s="1" t="s">
        <v>112</v>
      </c>
      <c r="E784" s="1" t="s">
        <v>2172</v>
      </c>
      <c r="F784" s="1" t="s">
        <v>7</v>
      </c>
      <c r="G784" s="3"/>
      <c r="H784" s="3"/>
      <c r="I784" s="3"/>
    </row>
    <row r="785" spans="1:9">
      <c r="A785" s="1" t="s">
        <v>804</v>
      </c>
      <c r="B785" s="1" t="s">
        <v>736</v>
      </c>
      <c r="C785" s="1" t="s">
        <v>3534</v>
      </c>
      <c r="D785" s="1" t="s">
        <v>112</v>
      </c>
      <c r="E785" s="1" t="s">
        <v>2173</v>
      </c>
      <c r="F785" s="1" t="s">
        <v>7</v>
      </c>
      <c r="G785" s="3"/>
      <c r="H785" s="3"/>
      <c r="I785" s="3"/>
    </row>
    <row r="786" spans="1:9">
      <c r="A786" s="1" t="s">
        <v>805</v>
      </c>
      <c r="B786" s="1" t="s">
        <v>741</v>
      </c>
      <c r="C786" s="1" t="s">
        <v>3535</v>
      </c>
      <c r="D786" s="1" t="s">
        <v>112</v>
      </c>
      <c r="E786" s="1" t="s">
        <v>2174</v>
      </c>
      <c r="F786" s="1" t="s">
        <v>7</v>
      </c>
      <c r="G786" s="3"/>
      <c r="H786" s="3"/>
      <c r="I786" s="3"/>
    </row>
    <row r="787" spans="1:9">
      <c r="A787" s="1" t="s">
        <v>806</v>
      </c>
      <c r="B787" s="1" t="s">
        <v>736</v>
      </c>
      <c r="C787" s="1" t="s">
        <v>3536</v>
      </c>
      <c r="D787" s="1" t="s">
        <v>112</v>
      </c>
      <c r="E787" s="1" t="s">
        <v>2175</v>
      </c>
      <c r="F787" s="1" t="s">
        <v>7</v>
      </c>
      <c r="G787" s="3"/>
      <c r="H787" s="3"/>
      <c r="I787" s="3"/>
    </row>
    <row r="788" spans="1:9">
      <c r="A788" s="1" t="s">
        <v>807</v>
      </c>
      <c r="B788" s="1" t="s">
        <v>736</v>
      </c>
      <c r="C788" s="1" t="s">
        <v>3537</v>
      </c>
      <c r="D788" s="1" t="s">
        <v>112</v>
      </c>
      <c r="E788" s="1" t="s">
        <v>2176</v>
      </c>
      <c r="F788" s="1" t="s">
        <v>7</v>
      </c>
      <c r="G788" s="3"/>
      <c r="H788" s="3"/>
      <c r="I788" s="3"/>
    </row>
    <row r="789" spans="1:9">
      <c r="A789" s="1" t="s">
        <v>808</v>
      </c>
      <c r="B789" s="1" t="s">
        <v>736</v>
      </c>
      <c r="C789" s="1" t="s">
        <v>3538</v>
      </c>
      <c r="D789" s="1" t="s">
        <v>112</v>
      </c>
      <c r="E789" s="1" t="s">
        <v>2177</v>
      </c>
      <c r="F789" s="1" t="s">
        <v>7</v>
      </c>
      <c r="G789" s="3"/>
      <c r="H789" s="3"/>
      <c r="I789" s="3"/>
    </row>
    <row r="790" spans="1:9">
      <c r="A790" s="1" t="s">
        <v>809</v>
      </c>
      <c r="B790" s="1" t="s">
        <v>736</v>
      </c>
      <c r="C790" s="1" t="s">
        <v>3539</v>
      </c>
      <c r="D790" s="1" t="s">
        <v>112</v>
      </c>
      <c r="E790" s="1" t="s">
        <v>2178</v>
      </c>
      <c r="F790" s="1" t="s">
        <v>3</v>
      </c>
      <c r="G790" s="3"/>
      <c r="H790" s="3"/>
      <c r="I790" s="3"/>
    </row>
    <row r="791" spans="1:9">
      <c r="A791" s="1" t="s">
        <v>810</v>
      </c>
      <c r="B791" s="1" t="s">
        <v>736</v>
      </c>
      <c r="C791" s="1" t="s">
        <v>3540</v>
      </c>
      <c r="D791" s="1" t="s">
        <v>112</v>
      </c>
      <c r="E791" s="1" t="s">
        <v>2179</v>
      </c>
      <c r="F791" s="1" t="s">
        <v>3</v>
      </c>
      <c r="G791" s="3"/>
      <c r="H791" s="3"/>
      <c r="I791" s="3"/>
    </row>
    <row r="792" spans="1:9">
      <c r="A792" s="1" t="s">
        <v>811</v>
      </c>
      <c r="B792" s="1" t="s">
        <v>736</v>
      </c>
      <c r="C792" s="1" t="s">
        <v>3541</v>
      </c>
      <c r="D792" s="1" t="s">
        <v>112</v>
      </c>
      <c r="E792" s="1" t="s">
        <v>2180</v>
      </c>
      <c r="F792" s="1" t="s">
        <v>3</v>
      </c>
      <c r="G792" s="3"/>
      <c r="H792" s="3"/>
      <c r="I792" s="3"/>
    </row>
    <row r="793" spans="1:9">
      <c r="A793" s="1" t="s">
        <v>812</v>
      </c>
      <c r="B793" s="1" t="s">
        <v>736</v>
      </c>
      <c r="C793" s="1" t="s">
        <v>3542</v>
      </c>
      <c r="D793" s="1" t="s">
        <v>112</v>
      </c>
      <c r="E793" s="1" t="s">
        <v>2181</v>
      </c>
      <c r="F793" s="1" t="s">
        <v>3</v>
      </c>
      <c r="G793" s="3"/>
      <c r="H793" s="3"/>
      <c r="I793" s="3"/>
    </row>
    <row r="794" spans="1:9">
      <c r="A794" s="1" t="s">
        <v>813</v>
      </c>
      <c r="B794" s="1" t="s">
        <v>736</v>
      </c>
      <c r="C794" s="1" t="s">
        <v>3543</v>
      </c>
      <c r="D794" s="1" t="s">
        <v>112</v>
      </c>
      <c r="E794" s="1" t="s">
        <v>2182</v>
      </c>
      <c r="F794" s="1" t="s">
        <v>3</v>
      </c>
      <c r="G794" s="3"/>
      <c r="H794" s="3"/>
      <c r="I794" s="3"/>
    </row>
    <row r="795" spans="1:9">
      <c r="A795" s="1" t="s">
        <v>814</v>
      </c>
      <c r="B795" s="1" t="s">
        <v>741</v>
      </c>
      <c r="C795" s="1" t="s">
        <v>3544</v>
      </c>
      <c r="D795" s="1" t="s">
        <v>112</v>
      </c>
      <c r="E795" s="1" t="s">
        <v>2183</v>
      </c>
      <c r="F795" s="1" t="s">
        <v>3</v>
      </c>
      <c r="G795" s="3"/>
      <c r="H795" s="3"/>
      <c r="I795" s="3"/>
    </row>
    <row r="796" spans="1:9">
      <c r="A796" s="1" t="s">
        <v>815</v>
      </c>
      <c r="B796" s="1" t="s">
        <v>741</v>
      </c>
      <c r="C796" s="1" t="s">
        <v>3545</v>
      </c>
      <c r="D796" s="1" t="s">
        <v>112</v>
      </c>
      <c r="E796" s="1" t="s">
        <v>2184</v>
      </c>
      <c r="F796" s="1" t="s">
        <v>108</v>
      </c>
      <c r="G796" s="3"/>
      <c r="H796" s="3"/>
      <c r="I796" s="3"/>
    </row>
    <row r="797" spans="1:9">
      <c r="A797" s="1" t="s">
        <v>816</v>
      </c>
      <c r="B797" s="1" t="s">
        <v>741</v>
      </c>
      <c r="C797" s="1" t="s">
        <v>3546</v>
      </c>
      <c r="D797" s="1" t="s">
        <v>112</v>
      </c>
      <c r="E797" s="1" t="s">
        <v>2185</v>
      </c>
      <c r="F797" s="1" t="s">
        <v>108</v>
      </c>
      <c r="G797" s="3"/>
      <c r="H797" s="3"/>
      <c r="I797" s="3"/>
    </row>
    <row r="798" spans="1:9">
      <c r="A798" s="1" t="s">
        <v>817</v>
      </c>
      <c r="B798" s="1" t="s">
        <v>736</v>
      </c>
      <c r="C798" s="1" t="s">
        <v>3547</v>
      </c>
      <c r="D798" s="1" t="s">
        <v>112</v>
      </c>
      <c r="E798" s="1" t="s">
        <v>2186</v>
      </c>
      <c r="F798" s="1" t="s">
        <v>736</v>
      </c>
      <c r="G798" s="3"/>
      <c r="H798" s="3"/>
      <c r="I798" s="3"/>
    </row>
    <row r="799" spans="1:9">
      <c r="A799" s="1" t="s">
        <v>818</v>
      </c>
      <c r="B799" s="1" t="s">
        <v>819</v>
      </c>
      <c r="C799" s="1" t="s">
        <v>3548</v>
      </c>
      <c r="D799" s="1" t="s">
        <v>112</v>
      </c>
      <c r="E799" s="1" t="s">
        <v>2187</v>
      </c>
      <c r="F799" s="1" t="s">
        <v>736</v>
      </c>
      <c r="G799" s="3"/>
      <c r="H799" s="3"/>
      <c r="I799" s="3"/>
    </row>
    <row r="800" spans="1:9">
      <c r="A800" s="1" t="s">
        <v>820</v>
      </c>
      <c r="B800" s="1" t="s">
        <v>736</v>
      </c>
      <c r="C800" s="1" t="s">
        <v>3549</v>
      </c>
      <c r="D800" s="1" t="s">
        <v>112</v>
      </c>
      <c r="E800" s="1" t="s">
        <v>2188</v>
      </c>
      <c r="F800" s="1" t="s">
        <v>741</v>
      </c>
      <c r="G800" s="3"/>
      <c r="H800" s="3"/>
      <c r="I800" s="3"/>
    </row>
    <row r="801" spans="1:9">
      <c r="A801" s="1" t="s">
        <v>821</v>
      </c>
      <c r="B801" s="1" t="s">
        <v>741</v>
      </c>
      <c r="C801" s="1" t="s">
        <v>3550</v>
      </c>
      <c r="D801" s="1" t="s">
        <v>112</v>
      </c>
      <c r="E801" s="1" t="s">
        <v>2189</v>
      </c>
      <c r="F801" s="1" t="s">
        <v>736</v>
      </c>
      <c r="G801" s="3"/>
      <c r="H801" s="3"/>
      <c r="I801" s="3"/>
    </row>
    <row r="802" spans="1:9">
      <c r="A802" s="1" t="s">
        <v>822</v>
      </c>
      <c r="B802" s="1" t="s">
        <v>736</v>
      </c>
      <c r="C802" s="1" t="s">
        <v>3551</v>
      </c>
      <c r="D802" s="1" t="s">
        <v>112</v>
      </c>
      <c r="E802" s="1" t="s">
        <v>2190</v>
      </c>
      <c r="F802" s="1" t="s">
        <v>741</v>
      </c>
      <c r="G802" s="3"/>
      <c r="H802" s="3"/>
      <c r="I802" s="3"/>
    </row>
    <row r="803" spans="1:9">
      <c r="A803" s="1" t="s">
        <v>823</v>
      </c>
      <c r="B803" s="1" t="s">
        <v>736</v>
      </c>
      <c r="C803" s="1" t="s">
        <v>3552</v>
      </c>
      <c r="D803" s="1" t="s">
        <v>112</v>
      </c>
      <c r="E803" s="1" t="s">
        <v>2191</v>
      </c>
      <c r="F803" s="1" t="s">
        <v>736</v>
      </c>
      <c r="G803" s="3"/>
      <c r="H803" s="3"/>
      <c r="I803" s="3"/>
    </row>
    <row r="804" spans="1:9">
      <c r="A804" s="1" t="s">
        <v>824</v>
      </c>
      <c r="B804" s="1" t="s">
        <v>736</v>
      </c>
      <c r="C804" s="1" t="s">
        <v>3553</v>
      </c>
      <c r="D804" s="1" t="s">
        <v>112</v>
      </c>
      <c r="E804" s="1" t="s">
        <v>2192</v>
      </c>
      <c r="F804" s="1" t="s">
        <v>940</v>
      </c>
      <c r="G804" s="3"/>
      <c r="H804" s="3"/>
      <c r="I804" s="3"/>
    </row>
    <row r="805" spans="1:9">
      <c r="A805" s="1" t="s">
        <v>825</v>
      </c>
      <c r="B805" s="1" t="s">
        <v>736</v>
      </c>
      <c r="C805" s="1" t="s">
        <v>3554</v>
      </c>
      <c r="D805" s="1" t="s">
        <v>112</v>
      </c>
      <c r="E805" s="1" t="s">
        <v>2193</v>
      </c>
      <c r="F805" s="1" t="s">
        <v>940</v>
      </c>
      <c r="G805" s="3"/>
      <c r="H805" s="3"/>
      <c r="I805" s="3"/>
    </row>
    <row r="806" spans="1:9">
      <c r="A806" s="1" t="s">
        <v>826</v>
      </c>
      <c r="B806" s="1" t="s">
        <v>741</v>
      </c>
      <c r="C806" s="1" t="s">
        <v>3555</v>
      </c>
      <c r="D806" s="1" t="s">
        <v>112</v>
      </c>
      <c r="E806" s="1" t="s">
        <v>2194</v>
      </c>
      <c r="F806" s="1" t="s">
        <v>736</v>
      </c>
      <c r="G806" s="3"/>
      <c r="H806" s="3"/>
      <c r="I806" s="3"/>
    </row>
    <row r="807" spans="1:9">
      <c r="A807" s="1" t="s">
        <v>827</v>
      </c>
      <c r="B807" s="1" t="s">
        <v>741</v>
      </c>
      <c r="C807" s="1" t="s">
        <v>3556</v>
      </c>
      <c r="D807" s="1" t="s">
        <v>112</v>
      </c>
      <c r="E807" s="1" t="s">
        <v>2195</v>
      </c>
      <c r="F807" s="1" t="s">
        <v>736</v>
      </c>
      <c r="G807" s="3"/>
      <c r="H807" s="3"/>
      <c r="I807" s="3"/>
    </row>
    <row r="808" spans="1:9">
      <c r="A808" s="1" t="s">
        <v>828</v>
      </c>
      <c r="B808" s="1" t="s">
        <v>736</v>
      </c>
      <c r="C808" s="1" t="s">
        <v>3557</v>
      </c>
      <c r="D808" s="1" t="s">
        <v>112</v>
      </c>
      <c r="E808" s="1" t="s">
        <v>2196</v>
      </c>
      <c r="F808" s="1" t="s">
        <v>736</v>
      </c>
      <c r="G808" s="3"/>
      <c r="H808" s="3"/>
      <c r="I808" s="3"/>
    </row>
    <row r="809" spans="1:9">
      <c r="A809" s="1" t="s">
        <v>829</v>
      </c>
      <c r="B809" s="1" t="s">
        <v>736</v>
      </c>
      <c r="C809" s="1" t="s">
        <v>3558</v>
      </c>
      <c r="D809" s="1" t="s">
        <v>112</v>
      </c>
      <c r="E809" s="1" t="s">
        <v>2197</v>
      </c>
      <c r="F809" s="1" t="s">
        <v>736</v>
      </c>
      <c r="G809" s="3"/>
      <c r="H809" s="3"/>
      <c r="I809" s="3"/>
    </row>
    <row r="810" spans="1:9">
      <c r="A810" s="1" t="s">
        <v>830</v>
      </c>
      <c r="B810" s="1" t="s">
        <v>736</v>
      </c>
      <c r="C810" s="1" t="s">
        <v>3559</v>
      </c>
      <c r="D810" s="1" t="s">
        <v>112</v>
      </c>
      <c r="E810" s="1" t="s">
        <v>2198</v>
      </c>
      <c r="F810" s="1" t="s">
        <v>736</v>
      </c>
      <c r="G810" s="3"/>
      <c r="H810" s="3"/>
      <c r="I810" s="3"/>
    </row>
    <row r="811" spans="1:9">
      <c r="A811" s="1" t="s">
        <v>831</v>
      </c>
      <c r="B811" s="1" t="s">
        <v>741</v>
      </c>
      <c r="C811" s="1" t="s">
        <v>3560</v>
      </c>
      <c r="D811" s="1" t="s">
        <v>112</v>
      </c>
      <c r="E811" s="1" t="s">
        <v>2199</v>
      </c>
      <c r="F811" s="1" t="s">
        <v>736</v>
      </c>
      <c r="G811" s="3"/>
      <c r="H811" s="3"/>
      <c r="I811" s="3"/>
    </row>
    <row r="812" spans="1:9">
      <c r="A812" s="1" t="s">
        <v>832</v>
      </c>
      <c r="B812" s="1" t="s">
        <v>736</v>
      </c>
      <c r="C812" s="1" t="s">
        <v>3561</v>
      </c>
      <c r="D812" s="1" t="s">
        <v>112</v>
      </c>
      <c r="E812" s="1" t="s">
        <v>2200</v>
      </c>
      <c r="F812" s="1" t="s">
        <v>736</v>
      </c>
      <c r="G812" s="3"/>
      <c r="H812" s="3"/>
      <c r="I812" s="3"/>
    </row>
    <row r="813" spans="1:9">
      <c r="A813" s="1" t="s">
        <v>833</v>
      </c>
      <c r="B813" s="1" t="s">
        <v>741</v>
      </c>
      <c r="C813" s="1" t="s">
        <v>3562</v>
      </c>
      <c r="D813" s="1" t="s">
        <v>112</v>
      </c>
      <c r="E813" s="1" t="s">
        <v>2201</v>
      </c>
      <c r="F813" s="1" t="s">
        <v>736</v>
      </c>
      <c r="G813" s="3"/>
      <c r="H813" s="3"/>
      <c r="I813" s="3"/>
    </row>
    <row r="814" spans="1:9">
      <c r="A814" s="1" t="s">
        <v>834</v>
      </c>
      <c r="B814" s="1" t="s">
        <v>741</v>
      </c>
      <c r="C814" s="1" t="s">
        <v>3563</v>
      </c>
      <c r="D814" s="1" t="s">
        <v>112</v>
      </c>
      <c r="E814" s="1" t="s">
        <v>2202</v>
      </c>
      <c r="F814" s="1" t="s">
        <v>736</v>
      </c>
      <c r="G814" s="3"/>
      <c r="H814" s="3"/>
      <c r="I814" s="3"/>
    </row>
    <row r="815" spans="1:9">
      <c r="A815" s="1" t="s">
        <v>835</v>
      </c>
      <c r="B815" s="1" t="s">
        <v>736</v>
      </c>
      <c r="C815" s="1" t="s">
        <v>3564</v>
      </c>
      <c r="D815" s="1" t="s">
        <v>112</v>
      </c>
      <c r="E815" s="1" t="s">
        <v>2203</v>
      </c>
      <c r="F815" s="1" t="s">
        <v>736</v>
      </c>
      <c r="G815" s="3"/>
      <c r="H815" s="3"/>
      <c r="I815" s="3"/>
    </row>
    <row r="816" spans="1:9">
      <c r="A816" s="1" t="s">
        <v>836</v>
      </c>
      <c r="B816" s="1" t="s">
        <v>736</v>
      </c>
      <c r="C816" s="1" t="s">
        <v>3565</v>
      </c>
      <c r="D816" s="1" t="s">
        <v>112</v>
      </c>
      <c r="E816" s="1" t="s">
        <v>2204</v>
      </c>
      <c r="F816" s="1" t="s">
        <v>736</v>
      </c>
      <c r="G816" s="3"/>
      <c r="H816" s="3"/>
      <c r="I816" s="3"/>
    </row>
    <row r="817" spans="1:9">
      <c r="A817" s="1" t="s">
        <v>837</v>
      </c>
      <c r="B817" s="1" t="s">
        <v>736</v>
      </c>
      <c r="C817" s="1" t="s">
        <v>3566</v>
      </c>
      <c r="D817" s="1" t="s">
        <v>136</v>
      </c>
      <c r="E817" s="1" t="s">
        <v>2205</v>
      </c>
      <c r="F817" s="1" t="s">
        <v>736</v>
      </c>
      <c r="G817" s="3"/>
      <c r="H817" s="3"/>
      <c r="I817" s="3"/>
    </row>
    <row r="818" spans="1:9">
      <c r="A818" s="1" t="s">
        <v>838</v>
      </c>
      <c r="B818" s="1" t="s">
        <v>736</v>
      </c>
      <c r="C818" s="1" t="s">
        <v>3567</v>
      </c>
      <c r="D818" s="1" t="s">
        <v>136</v>
      </c>
      <c r="E818" s="1" t="s">
        <v>2206</v>
      </c>
      <c r="F818" s="1" t="s">
        <v>736</v>
      </c>
      <c r="G818" s="3"/>
      <c r="H818" s="3"/>
      <c r="I818" s="3"/>
    </row>
    <row r="819" spans="1:9">
      <c r="A819" s="1" t="s">
        <v>839</v>
      </c>
      <c r="B819" s="1" t="s">
        <v>736</v>
      </c>
      <c r="C819" s="1" t="s">
        <v>3568</v>
      </c>
      <c r="D819" s="1" t="s">
        <v>136</v>
      </c>
      <c r="E819" s="1" t="s">
        <v>2207</v>
      </c>
      <c r="F819" s="1" t="s">
        <v>736</v>
      </c>
      <c r="G819" s="3"/>
      <c r="H819" s="3"/>
      <c r="I819" s="3"/>
    </row>
    <row r="820" spans="1:9">
      <c r="A820" s="1" t="s">
        <v>840</v>
      </c>
      <c r="B820" s="1" t="s">
        <v>736</v>
      </c>
      <c r="C820" s="1" t="s">
        <v>3569</v>
      </c>
      <c r="D820" s="1" t="s">
        <v>136</v>
      </c>
      <c r="E820" s="1" t="s">
        <v>2208</v>
      </c>
      <c r="F820" s="1" t="s">
        <v>736</v>
      </c>
      <c r="G820" s="3"/>
      <c r="H820" s="3"/>
      <c r="I820" s="3"/>
    </row>
    <row r="821" spans="1:9">
      <c r="A821" s="1" t="s">
        <v>841</v>
      </c>
      <c r="B821" s="1" t="s">
        <v>736</v>
      </c>
      <c r="C821" s="1" t="s">
        <v>3570</v>
      </c>
      <c r="D821" s="1" t="s">
        <v>136</v>
      </c>
      <c r="E821" s="1" t="s">
        <v>2209</v>
      </c>
      <c r="F821" s="1" t="s">
        <v>736</v>
      </c>
      <c r="G821" s="3"/>
      <c r="H821" s="3"/>
      <c r="I821" s="3"/>
    </row>
    <row r="822" spans="1:9">
      <c r="A822" s="1" t="s">
        <v>842</v>
      </c>
      <c r="B822" s="1" t="s">
        <v>741</v>
      </c>
      <c r="C822" s="1" t="s">
        <v>3571</v>
      </c>
      <c r="D822" s="1" t="s">
        <v>136</v>
      </c>
      <c r="E822" s="1" t="s">
        <v>2210</v>
      </c>
      <c r="F822" s="1" t="s">
        <v>736</v>
      </c>
      <c r="G822" s="3"/>
      <c r="H822" s="3"/>
      <c r="I822" s="3"/>
    </row>
    <row r="823" spans="1:9">
      <c r="A823" s="1" t="s">
        <v>843</v>
      </c>
      <c r="B823" s="1" t="s">
        <v>741</v>
      </c>
      <c r="C823" s="1" t="s">
        <v>3572</v>
      </c>
      <c r="D823" s="1" t="s">
        <v>136</v>
      </c>
      <c r="E823" s="1" t="s">
        <v>2211</v>
      </c>
      <c r="F823" s="1" t="s">
        <v>736</v>
      </c>
      <c r="G823" s="3"/>
      <c r="H823" s="3"/>
      <c r="I823" s="3"/>
    </row>
    <row r="824" spans="1:9">
      <c r="A824" s="1" t="s">
        <v>844</v>
      </c>
      <c r="B824" s="1" t="s">
        <v>736</v>
      </c>
      <c r="C824" s="1" t="s">
        <v>3573</v>
      </c>
      <c r="D824" s="1" t="s">
        <v>136</v>
      </c>
      <c r="E824" s="1" t="s">
        <v>2212</v>
      </c>
      <c r="F824" s="1" t="s">
        <v>736</v>
      </c>
      <c r="G824" s="3"/>
      <c r="H824" s="3"/>
      <c r="I824" s="3"/>
    </row>
    <row r="825" spans="1:9">
      <c r="A825" s="1" t="s">
        <v>845</v>
      </c>
      <c r="B825" s="1" t="s">
        <v>736</v>
      </c>
      <c r="C825" s="1" t="s">
        <v>3574</v>
      </c>
      <c r="D825" s="1" t="s">
        <v>136</v>
      </c>
      <c r="E825" s="1" t="s">
        <v>2213</v>
      </c>
      <c r="F825" s="1" t="s">
        <v>736</v>
      </c>
      <c r="G825" s="3"/>
      <c r="H825" s="3"/>
      <c r="I825" s="3"/>
    </row>
    <row r="826" spans="1:9">
      <c r="A826" s="1" t="s">
        <v>846</v>
      </c>
      <c r="B826" s="1" t="s">
        <v>736</v>
      </c>
      <c r="C826" s="1" t="s">
        <v>3575</v>
      </c>
      <c r="D826" s="1" t="s">
        <v>136</v>
      </c>
      <c r="E826" s="1" t="s">
        <v>2214</v>
      </c>
      <c r="F826" s="1" t="s">
        <v>736</v>
      </c>
      <c r="G826" s="3"/>
      <c r="H826" s="3"/>
      <c r="I826" s="3"/>
    </row>
    <row r="827" spans="1:9">
      <c r="A827" s="1" t="s">
        <v>847</v>
      </c>
      <c r="B827" s="1" t="s">
        <v>736</v>
      </c>
      <c r="C827" s="1" t="s">
        <v>3576</v>
      </c>
      <c r="D827" s="1" t="s">
        <v>136</v>
      </c>
      <c r="E827" s="1" t="s">
        <v>2215</v>
      </c>
      <c r="F827" s="1" t="s">
        <v>736</v>
      </c>
      <c r="G827" s="3"/>
      <c r="H827" s="3"/>
      <c r="I827" s="3"/>
    </row>
    <row r="828" spans="1:9">
      <c r="A828" s="1" t="s">
        <v>848</v>
      </c>
      <c r="B828" s="1" t="s">
        <v>741</v>
      </c>
      <c r="C828" s="1" t="s">
        <v>3577</v>
      </c>
      <c r="D828" s="1" t="s">
        <v>136</v>
      </c>
      <c r="E828" s="1" t="s">
        <v>2216</v>
      </c>
      <c r="F828" s="1" t="s">
        <v>736</v>
      </c>
      <c r="G828" s="3"/>
      <c r="H828" s="3"/>
      <c r="I828" s="3"/>
    </row>
    <row r="829" spans="1:9">
      <c r="A829" s="1" t="s">
        <v>849</v>
      </c>
      <c r="B829" s="1" t="s">
        <v>736</v>
      </c>
      <c r="C829" s="1" t="s">
        <v>3578</v>
      </c>
      <c r="D829" s="1" t="s">
        <v>136</v>
      </c>
      <c r="E829" s="1" t="s">
        <v>2217</v>
      </c>
      <c r="F829" s="1" t="s">
        <v>736</v>
      </c>
      <c r="G829" s="3"/>
      <c r="H829" s="3"/>
      <c r="I829" s="3"/>
    </row>
    <row r="830" spans="1:9">
      <c r="A830" s="1" t="s">
        <v>850</v>
      </c>
      <c r="B830" s="1" t="s">
        <v>736</v>
      </c>
      <c r="C830" s="1" t="s">
        <v>3579</v>
      </c>
      <c r="D830" s="1" t="s">
        <v>136</v>
      </c>
      <c r="E830" s="1" t="s">
        <v>2218</v>
      </c>
      <c r="F830" s="1" t="s">
        <v>736</v>
      </c>
      <c r="G830" s="3"/>
      <c r="H830" s="3"/>
      <c r="I830" s="3"/>
    </row>
    <row r="831" spans="1:9">
      <c r="A831" s="1" t="s">
        <v>851</v>
      </c>
      <c r="B831" s="1" t="s">
        <v>736</v>
      </c>
      <c r="C831" s="1" t="s">
        <v>3580</v>
      </c>
      <c r="D831" s="1" t="s">
        <v>136</v>
      </c>
      <c r="E831" s="1" t="s">
        <v>2219</v>
      </c>
      <c r="F831" s="1" t="s">
        <v>736</v>
      </c>
      <c r="G831" s="3"/>
      <c r="H831" s="3"/>
      <c r="I831" s="3"/>
    </row>
    <row r="832" spans="1:9">
      <c r="A832" s="1" t="s">
        <v>852</v>
      </c>
      <c r="B832" s="1" t="s">
        <v>736</v>
      </c>
      <c r="C832" s="1" t="s">
        <v>3581</v>
      </c>
      <c r="D832" s="1" t="s">
        <v>136</v>
      </c>
      <c r="E832" s="1" t="s">
        <v>2220</v>
      </c>
      <c r="F832" s="1" t="s">
        <v>736</v>
      </c>
      <c r="G832" s="3"/>
      <c r="H832" s="3"/>
      <c r="I832" s="3"/>
    </row>
    <row r="833" spans="1:9">
      <c r="A833" s="1" t="s">
        <v>853</v>
      </c>
      <c r="B833" s="1" t="s">
        <v>741</v>
      </c>
      <c r="C833" s="1" t="s">
        <v>3582</v>
      </c>
      <c r="D833" s="1" t="s">
        <v>136</v>
      </c>
      <c r="E833" s="1" t="s">
        <v>2221</v>
      </c>
      <c r="F833" s="1" t="s">
        <v>736</v>
      </c>
      <c r="G833" s="3"/>
      <c r="H833" s="3"/>
      <c r="I833" s="3"/>
    </row>
    <row r="834" spans="1:9">
      <c r="A834" s="1" t="s">
        <v>854</v>
      </c>
      <c r="B834" s="1" t="s">
        <v>736</v>
      </c>
      <c r="C834" s="1" t="s">
        <v>3583</v>
      </c>
      <c r="D834" s="1" t="s">
        <v>136</v>
      </c>
      <c r="E834" s="1" t="s">
        <v>2222</v>
      </c>
      <c r="F834" s="1" t="s">
        <v>736</v>
      </c>
      <c r="G834" s="3"/>
      <c r="H834" s="3"/>
      <c r="I834" s="3"/>
    </row>
    <row r="835" spans="1:9">
      <c r="A835" s="1" t="s">
        <v>855</v>
      </c>
      <c r="B835" s="1" t="s">
        <v>736</v>
      </c>
      <c r="C835" s="1" t="s">
        <v>3584</v>
      </c>
      <c r="D835" s="1" t="s">
        <v>136</v>
      </c>
      <c r="E835" s="1" t="s">
        <v>2223</v>
      </c>
      <c r="F835" s="1" t="s">
        <v>736</v>
      </c>
      <c r="G835" s="3"/>
      <c r="H835" s="3"/>
      <c r="I835" s="3"/>
    </row>
    <row r="836" spans="1:9">
      <c r="A836" s="1" t="s">
        <v>856</v>
      </c>
      <c r="B836" s="1" t="s">
        <v>736</v>
      </c>
      <c r="C836" s="1" t="s">
        <v>3585</v>
      </c>
      <c r="D836" s="1" t="s">
        <v>136</v>
      </c>
      <c r="E836" s="1" t="s">
        <v>2224</v>
      </c>
      <c r="F836" s="1" t="s">
        <v>736</v>
      </c>
      <c r="G836" s="3"/>
      <c r="H836" s="3"/>
      <c r="I836" s="3"/>
    </row>
    <row r="837" spans="1:9">
      <c r="A837" s="1" t="s">
        <v>857</v>
      </c>
      <c r="B837" s="1" t="s">
        <v>736</v>
      </c>
      <c r="C837" s="1" t="s">
        <v>3586</v>
      </c>
      <c r="D837" s="1" t="s">
        <v>136</v>
      </c>
      <c r="E837" s="1" t="s">
        <v>2225</v>
      </c>
      <c r="F837" s="1" t="s">
        <v>736</v>
      </c>
      <c r="G837" s="3"/>
      <c r="H837" s="3"/>
      <c r="I837" s="3"/>
    </row>
    <row r="838" spans="1:9">
      <c r="A838" s="1" t="s">
        <v>858</v>
      </c>
      <c r="B838" s="1" t="s">
        <v>741</v>
      </c>
      <c r="C838" s="1" t="s">
        <v>3587</v>
      </c>
      <c r="D838" s="1" t="s">
        <v>136</v>
      </c>
      <c r="E838" s="1" t="s">
        <v>2226</v>
      </c>
      <c r="F838" s="1" t="s">
        <v>736</v>
      </c>
      <c r="G838" s="3"/>
      <c r="H838" s="3"/>
      <c r="I838" s="3"/>
    </row>
    <row r="839" spans="1:9">
      <c r="A839" s="1" t="s">
        <v>859</v>
      </c>
      <c r="B839" s="1" t="s">
        <v>736</v>
      </c>
      <c r="C839" s="1" t="s">
        <v>3588</v>
      </c>
      <c r="D839" s="1" t="s">
        <v>136</v>
      </c>
      <c r="E839" s="1" t="s">
        <v>2227</v>
      </c>
      <c r="F839" s="1" t="s">
        <v>736</v>
      </c>
      <c r="G839" s="3"/>
      <c r="H839" s="3"/>
      <c r="I839" s="3"/>
    </row>
    <row r="840" spans="1:9">
      <c r="A840" s="1" t="s">
        <v>860</v>
      </c>
      <c r="B840" s="1" t="s">
        <v>736</v>
      </c>
      <c r="C840" s="1" t="s">
        <v>3589</v>
      </c>
      <c r="D840" s="1" t="s">
        <v>136</v>
      </c>
      <c r="E840" s="1" t="s">
        <v>2228</v>
      </c>
      <c r="F840" s="1" t="s">
        <v>736</v>
      </c>
      <c r="G840" s="3"/>
      <c r="H840" s="3"/>
      <c r="I840" s="3"/>
    </row>
    <row r="841" spans="1:9">
      <c r="A841" s="1" t="s">
        <v>861</v>
      </c>
      <c r="B841" s="1" t="s">
        <v>741</v>
      </c>
      <c r="C841" s="1" t="s">
        <v>3590</v>
      </c>
      <c r="D841" s="1" t="s">
        <v>136</v>
      </c>
      <c r="E841" s="1" t="s">
        <v>2229</v>
      </c>
      <c r="F841" s="1" t="s">
        <v>736</v>
      </c>
      <c r="G841" s="3"/>
      <c r="H841" s="3"/>
      <c r="I841" s="3"/>
    </row>
    <row r="842" spans="1:9">
      <c r="A842" s="1" t="s">
        <v>862</v>
      </c>
      <c r="B842" s="1" t="s">
        <v>736</v>
      </c>
      <c r="C842" s="1" t="s">
        <v>3591</v>
      </c>
      <c r="D842" s="1" t="s">
        <v>136</v>
      </c>
      <c r="E842" s="1" t="s">
        <v>2230</v>
      </c>
      <c r="F842" s="1" t="s">
        <v>736</v>
      </c>
      <c r="G842" s="3"/>
      <c r="H842" s="3"/>
      <c r="I842" s="3"/>
    </row>
    <row r="843" spans="1:9">
      <c r="A843" s="1" t="s">
        <v>863</v>
      </c>
      <c r="B843" s="1" t="s">
        <v>736</v>
      </c>
      <c r="C843" s="1" t="s">
        <v>3592</v>
      </c>
      <c r="D843" s="1" t="s">
        <v>136</v>
      </c>
      <c r="E843" s="1" t="s">
        <v>2231</v>
      </c>
      <c r="F843" s="1" t="s">
        <v>736</v>
      </c>
      <c r="G843" s="3"/>
      <c r="H843" s="3"/>
      <c r="I843" s="3"/>
    </row>
    <row r="844" spans="1:9">
      <c r="A844" s="1" t="s">
        <v>864</v>
      </c>
      <c r="B844" s="1" t="s">
        <v>736</v>
      </c>
      <c r="C844" s="1" t="s">
        <v>3593</v>
      </c>
      <c r="D844" s="1" t="s">
        <v>136</v>
      </c>
      <c r="E844" s="1" t="s">
        <v>2232</v>
      </c>
      <c r="F844" s="1" t="s">
        <v>736</v>
      </c>
      <c r="G844" s="3"/>
      <c r="H844" s="3"/>
      <c r="I844" s="3"/>
    </row>
    <row r="845" spans="1:9">
      <c r="A845" s="1" t="s">
        <v>865</v>
      </c>
      <c r="B845" s="1" t="s">
        <v>736</v>
      </c>
      <c r="C845" s="1" t="s">
        <v>3594</v>
      </c>
      <c r="D845" s="1" t="s">
        <v>136</v>
      </c>
      <c r="E845" s="1" t="s">
        <v>2233</v>
      </c>
      <c r="F845" s="1" t="s">
        <v>736</v>
      </c>
      <c r="G845" s="3"/>
      <c r="H845" s="3"/>
      <c r="I845" s="3"/>
    </row>
    <row r="846" spans="1:9">
      <c r="A846" s="1" t="s">
        <v>866</v>
      </c>
      <c r="B846" s="1" t="s">
        <v>736</v>
      </c>
      <c r="C846" s="1" t="s">
        <v>3595</v>
      </c>
      <c r="D846" s="1" t="s">
        <v>136</v>
      </c>
      <c r="E846" s="1" t="s">
        <v>2234</v>
      </c>
      <c r="F846" s="1" t="s">
        <v>736</v>
      </c>
      <c r="G846" s="3"/>
      <c r="H846" s="3"/>
      <c r="I846" s="3"/>
    </row>
    <row r="847" spans="1:9">
      <c r="A847" s="1" t="s">
        <v>867</v>
      </c>
      <c r="B847" s="1" t="s">
        <v>741</v>
      </c>
      <c r="C847" s="1" t="s">
        <v>3596</v>
      </c>
      <c r="D847" s="1" t="s">
        <v>136</v>
      </c>
      <c r="E847" s="1" t="s">
        <v>2235</v>
      </c>
      <c r="F847" s="1" t="s">
        <v>736</v>
      </c>
      <c r="G847" s="3"/>
      <c r="H847" s="3"/>
      <c r="I847" s="3"/>
    </row>
    <row r="848" spans="1:9">
      <c r="A848" s="1" t="s">
        <v>868</v>
      </c>
      <c r="B848" s="1" t="s">
        <v>736</v>
      </c>
      <c r="C848" s="1" t="s">
        <v>3597</v>
      </c>
      <c r="D848" s="1" t="s">
        <v>136</v>
      </c>
      <c r="E848" s="1" t="s">
        <v>2236</v>
      </c>
      <c r="F848" s="1" t="s">
        <v>736</v>
      </c>
      <c r="G848" s="3"/>
      <c r="H848" s="3"/>
      <c r="I848" s="3"/>
    </row>
    <row r="849" spans="1:9">
      <c r="A849" s="1" t="s">
        <v>869</v>
      </c>
      <c r="B849" s="1" t="s">
        <v>741</v>
      </c>
      <c r="C849" s="1" t="s">
        <v>3598</v>
      </c>
      <c r="D849" s="1" t="s">
        <v>136</v>
      </c>
      <c r="E849" s="1" t="s">
        <v>2237</v>
      </c>
      <c r="F849" s="1" t="s">
        <v>736</v>
      </c>
      <c r="G849" s="3"/>
      <c r="H849" s="3"/>
      <c r="I849" s="3"/>
    </row>
    <row r="850" spans="1:9">
      <c r="A850" s="1" t="s">
        <v>870</v>
      </c>
      <c r="B850" s="1" t="s">
        <v>736</v>
      </c>
      <c r="C850" s="1" t="s">
        <v>3599</v>
      </c>
      <c r="D850" s="1" t="s">
        <v>136</v>
      </c>
      <c r="E850" s="1" t="s">
        <v>2238</v>
      </c>
      <c r="F850" s="1" t="s">
        <v>736</v>
      </c>
      <c r="G850" s="3"/>
      <c r="H850" s="3"/>
      <c r="I850" s="3"/>
    </row>
    <row r="851" spans="1:9">
      <c r="A851" s="1" t="s">
        <v>871</v>
      </c>
      <c r="B851" s="1" t="s">
        <v>741</v>
      </c>
      <c r="C851" s="1" t="s">
        <v>3600</v>
      </c>
      <c r="D851" s="1" t="s">
        <v>136</v>
      </c>
      <c r="E851" s="1" t="s">
        <v>2239</v>
      </c>
      <c r="F851" s="1" t="s">
        <v>736</v>
      </c>
      <c r="G851" s="3"/>
      <c r="H851" s="3"/>
      <c r="I851" s="3"/>
    </row>
    <row r="852" spans="1:9">
      <c r="A852" s="1" t="s">
        <v>872</v>
      </c>
      <c r="B852" s="1" t="s">
        <v>736</v>
      </c>
      <c r="C852" s="1" t="s">
        <v>3601</v>
      </c>
      <c r="D852" s="1" t="s">
        <v>136</v>
      </c>
      <c r="E852" s="1" t="s">
        <v>2240</v>
      </c>
      <c r="F852" s="1" t="s">
        <v>736</v>
      </c>
      <c r="G852" s="3"/>
      <c r="H852" s="3"/>
      <c r="I852" s="3"/>
    </row>
    <row r="853" spans="1:9">
      <c r="A853" s="1" t="s">
        <v>873</v>
      </c>
      <c r="B853" s="1" t="s">
        <v>736</v>
      </c>
      <c r="C853" s="1" t="s">
        <v>3602</v>
      </c>
      <c r="D853" s="1" t="s">
        <v>136</v>
      </c>
      <c r="E853" s="1" t="s">
        <v>2241</v>
      </c>
      <c r="F853" s="1" t="s">
        <v>736</v>
      </c>
      <c r="G853" s="3"/>
      <c r="H853" s="3"/>
      <c r="I853" s="3"/>
    </row>
    <row r="854" spans="1:9">
      <c r="A854" s="1" t="s">
        <v>874</v>
      </c>
      <c r="B854" s="1" t="s">
        <v>736</v>
      </c>
      <c r="C854" s="1" t="s">
        <v>3603</v>
      </c>
      <c r="D854" s="1" t="s">
        <v>136</v>
      </c>
      <c r="E854" s="1" t="s">
        <v>2242</v>
      </c>
      <c r="F854" s="1" t="s">
        <v>736</v>
      </c>
      <c r="G854" s="3"/>
      <c r="H854" s="3"/>
      <c r="I854" s="3"/>
    </row>
    <row r="855" spans="1:9">
      <c r="A855" s="1" t="s">
        <v>875</v>
      </c>
      <c r="B855" s="1" t="s">
        <v>736</v>
      </c>
      <c r="C855" s="1" t="s">
        <v>3604</v>
      </c>
      <c r="D855" s="1" t="s">
        <v>136</v>
      </c>
      <c r="E855" s="1" t="s">
        <v>2243</v>
      </c>
      <c r="F855" s="1" t="s">
        <v>736</v>
      </c>
      <c r="G855" s="3"/>
      <c r="H855" s="3"/>
      <c r="I855" s="3"/>
    </row>
    <row r="856" spans="1:9">
      <c r="A856" s="1" t="s">
        <v>876</v>
      </c>
      <c r="B856" s="1" t="s">
        <v>741</v>
      </c>
      <c r="C856" s="1" t="s">
        <v>3605</v>
      </c>
      <c r="D856" s="1" t="s">
        <v>136</v>
      </c>
      <c r="E856" s="1" t="s">
        <v>2244</v>
      </c>
      <c r="F856" s="1" t="s">
        <v>736</v>
      </c>
      <c r="G856" s="3"/>
      <c r="H856" s="3"/>
      <c r="I856" s="3"/>
    </row>
    <row r="857" spans="1:9">
      <c r="A857" s="1" t="s">
        <v>877</v>
      </c>
      <c r="B857" s="1" t="s">
        <v>736</v>
      </c>
      <c r="C857" s="1" t="s">
        <v>3606</v>
      </c>
      <c r="D857" s="1" t="s">
        <v>136</v>
      </c>
      <c r="E857" s="1" t="s">
        <v>2245</v>
      </c>
      <c r="F857" s="1" t="s">
        <v>736</v>
      </c>
      <c r="G857" s="3"/>
      <c r="H857" s="3"/>
      <c r="I857" s="3"/>
    </row>
    <row r="858" spans="1:9">
      <c r="A858" s="1" t="s">
        <v>878</v>
      </c>
      <c r="B858" s="1" t="s">
        <v>736</v>
      </c>
      <c r="C858" s="1" t="s">
        <v>3607</v>
      </c>
      <c r="D858" s="1" t="s">
        <v>136</v>
      </c>
      <c r="E858" s="1" t="s">
        <v>2246</v>
      </c>
      <c r="F858" s="1" t="s">
        <v>736</v>
      </c>
      <c r="G858" s="3"/>
      <c r="H858" s="3"/>
      <c r="I858" s="3"/>
    </row>
    <row r="859" spans="1:9">
      <c r="A859" s="1" t="s">
        <v>879</v>
      </c>
      <c r="B859" s="1" t="s">
        <v>741</v>
      </c>
      <c r="C859" s="1" t="s">
        <v>3608</v>
      </c>
      <c r="D859" s="1" t="s">
        <v>136</v>
      </c>
      <c r="E859" s="1" t="s">
        <v>2247</v>
      </c>
      <c r="F859" s="1" t="s">
        <v>736</v>
      </c>
      <c r="G859" s="3"/>
      <c r="H859" s="3"/>
      <c r="I859" s="3"/>
    </row>
    <row r="860" spans="1:9">
      <c r="A860" s="1" t="s">
        <v>880</v>
      </c>
      <c r="B860" s="1" t="s">
        <v>741</v>
      </c>
      <c r="C860" s="1" t="s">
        <v>3609</v>
      </c>
      <c r="D860" s="1" t="s">
        <v>136</v>
      </c>
      <c r="E860" s="1" t="s">
        <v>2248</v>
      </c>
      <c r="F860" s="1" t="s">
        <v>736</v>
      </c>
      <c r="G860" s="3"/>
      <c r="H860" s="3"/>
      <c r="I860" s="3"/>
    </row>
    <row r="861" spans="1:9">
      <c r="A861" s="1" t="s">
        <v>881</v>
      </c>
      <c r="B861" s="1" t="s">
        <v>736</v>
      </c>
      <c r="C861" s="1" t="s">
        <v>3610</v>
      </c>
      <c r="D861" s="1" t="s">
        <v>136</v>
      </c>
      <c r="E861" s="1" t="s">
        <v>2249</v>
      </c>
      <c r="F861" s="1" t="s">
        <v>736</v>
      </c>
      <c r="G861" s="3"/>
      <c r="H861" s="3"/>
      <c r="I861" s="3"/>
    </row>
    <row r="862" spans="1:9">
      <c r="A862" s="1" t="s">
        <v>882</v>
      </c>
      <c r="B862" s="1" t="s">
        <v>736</v>
      </c>
      <c r="C862" s="1" t="s">
        <v>3611</v>
      </c>
      <c r="D862" s="1" t="s">
        <v>136</v>
      </c>
      <c r="E862" s="1" t="s">
        <v>2250</v>
      </c>
      <c r="F862" s="1" t="s">
        <v>736</v>
      </c>
      <c r="G862" s="3"/>
      <c r="H862" s="3"/>
      <c r="I862" s="3"/>
    </row>
    <row r="863" spans="1:9">
      <c r="A863" s="1" t="s">
        <v>883</v>
      </c>
      <c r="B863" s="1" t="s">
        <v>736</v>
      </c>
      <c r="C863" s="1" t="s">
        <v>3612</v>
      </c>
      <c r="D863" s="1" t="s">
        <v>136</v>
      </c>
      <c r="E863" s="1" t="s">
        <v>2251</v>
      </c>
      <c r="F863" s="1" t="s">
        <v>736</v>
      </c>
      <c r="G863" s="3"/>
      <c r="H863" s="3"/>
      <c r="I863" s="3"/>
    </row>
    <row r="864" spans="1:9">
      <c r="A864" s="1" t="s">
        <v>884</v>
      </c>
      <c r="B864" s="1" t="s">
        <v>736</v>
      </c>
      <c r="C864" s="1" t="s">
        <v>3613</v>
      </c>
      <c r="D864" s="1" t="s">
        <v>136</v>
      </c>
      <c r="E864" s="1" t="s">
        <v>2252</v>
      </c>
      <c r="F864" s="1" t="s">
        <v>736</v>
      </c>
      <c r="G864" s="3"/>
      <c r="H864" s="3"/>
      <c r="I864" s="3"/>
    </row>
    <row r="865" spans="1:9">
      <c r="A865" s="1" t="s">
        <v>885</v>
      </c>
      <c r="B865" s="1" t="s">
        <v>736</v>
      </c>
      <c r="C865" s="1" t="s">
        <v>3614</v>
      </c>
      <c r="D865" s="1" t="s">
        <v>136</v>
      </c>
      <c r="E865" s="1" t="s">
        <v>2253</v>
      </c>
      <c r="F865" s="1" t="s">
        <v>736</v>
      </c>
      <c r="G865" s="3"/>
      <c r="H865" s="3"/>
      <c r="I865" s="3"/>
    </row>
    <row r="866" spans="1:9">
      <c r="A866" s="1" t="s">
        <v>886</v>
      </c>
      <c r="B866" s="1" t="s">
        <v>736</v>
      </c>
      <c r="C866" s="1" t="s">
        <v>3615</v>
      </c>
      <c r="D866" s="1" t="s">
        <v>136</v>
      </c>
      <c r="E866" s="1" t="s">
        <v>2254</v>
      </c>
      <c r="F866" s="1" t="s">
        <v>736</v>
      </c>
      <c r="G866" s="3"/>
      <c r="H866" s="3"/>
      <c r="I866" s="3"/>
    </row>
    <row r="867" spans="1:9">
      <c r="A867" s="1" t="s">
        <v>887</v>
      </c>
      <c r="B867" s="1" t="s">
        <v>741</v>
      </c>
      <c r="C867" s="1" t="s">
        <v>3616</v>
      </c>
      <c r="D867" s="1" t="s">
        <v>136</v>
      </c>
      <c r="E867" s="1" t="s">
        <v>2255</v>
      </c>
      <c r="F867" s="1" t="s">
        <v>736</v>
      </c>
      <c r="G867" s="3"/>
      <c r="H867" s="3"/>
      <c r="I867" s="3"/>
    </row>
    <row r="868" spans="1:9">
      <c r="A868" s="1" t="s">
        <v>888</v>
      </c>
      <c r="B868" s="1" t="s">
        <v>736</v>
      </c>
      <c r="C868" s="1" t="s">
        <v>3617</v>
      </c>
      <c r="D868" s="1" t="s">
        <v>198</v>
      </c>
      <c r="E868" s="1" t="s">
        <v>2256</v>
      </c>
      <c r="F868" s="1" t="s">
        <v>736</v>
      </c>
      <c r="G868" s="3"/>
      <c r="H868" s="3"/>
      <c r="I868" s="3"/>
    </row>
    <row r="869" spans="1:9">
      <c r="A869" s="1" t="s">
        <v>889</v>
      </c>
      <c r="B869" s="1" t="s">
        <v>736</v>
      </c>
      <c r="C869" s="1" t="s">
        <v>3618</v>
      </c>
      <c r="D869" s="1" t="s">
        <v>198</v>
      </c>
      <c r="E869" s="1" t="s">
        <v>2257</v>
      </c>
      <c r="F869" s="1" t="s">
        <v>736</v>
      </c>
      <c r="G869" s="3"/>
      <c r="H869" s="3"/>
      <c r="I869" s="3"/>
    </row>
    <row r="870" spans="1:9">
      <c r="A870" s="1" t="s">
        <v>890</v>
      </c>
      <c r="B870" s="1" t="s">
        <v>736</v>
      </c>
      <c r="C870" s="1" t="s">
        <v>3619</v>
      </c>
      <c r="D870" s="1" t="s">
        <v>198</v>
      </c>
      <c r="E870" s="1" t="s">
        <v>2258</v>
      </c>
      <c r="F870" s="1" t="s">
        <v>736</v>
      </c>
      <c r="G870" s="3"/>
      <c r="H870" s="3"/>
      <c r="I870" s="3"/>
    </row>
    <row r="871" spans="1:9">
      <c r="A871" s="1" t="s">
        <v>891</v>
      </c>
      <c r="B871" s="1" t="s">
        <v>741</v>
      </c>
      <c r="C871" s="1" t="s">
        <v>3620</v>
      </c>
      <c r="D871" s="1" t="s">
        <v>200</v>
      </c>
      <c r="E871" s="1" t="s">
        <v>2259</v>
      </c>
      <c r="F871" s="1" t="s">
        <v>736</v>
      </c>
      <c r="G871" s="3"/>
      <c r="H871" s="3"/>
      <c r="I871" s="3"/>
    </row>
    <row r="872" spans="1:9">
      <c r="A872" s="1" t="s">
        <v>892</v>
      </c>
      <c r="B872" s="1" t="s">
        <v>741</v>
      </c>
      <c r="C872" s="1" t="s">
        <v>3621</v>
      </c>
      <c r="D872" s="1" t="s">
        <v>200</v>
      </c>
      <c r="E872" s="1" t="s">
        <v>2260</v>
      </c>
      <c r="F872" s="1" t="s">
        <v>736</v>
      </c>
      <c r="G872" s="3"/>
      <c r="H872" s="3"/>
      <c r="I872" s="3"/>
    </row>
    <row r="873" spans="1:9">
      <c r="A873" s="1" t="s">
        <v>893</v>
      </c>
      <c r="B873" s="1" t="s">
        <v>736</v>
      </c>
      <c r="C873" s="1" t="s">
        <v>3622</v>
      </c>
      <c r="D873" s="1" t="s">
        <v>200</v>
      </c>
      <c r="E873" s="1" t="s">
        <v>2261</v>
      </c>
      <c r="F873" s="1" t="s">
        <v>736</v>
      </c>
      <c r="G873" s="3"/>
      <c r="H873" s="3"/>
      <c r="I873" s="3"/>
    </row>
    <row r="874" spans="1:9">
      <c r="A874" s="1" t="s">
        <v>894</v>
      </c>
      <c r="B874" s="1" t="s">
        <v>736</v>
      </c>
      <c r="C874" s="1" t="s">
        <v>3623</v>
      </c>
      <c r="D874" s="1" t="s">
        <v>200</v>
      </c>
      <c r="E874" s="1" t="s">
        <v>2262</v>
      </c>
      <c r="F874" s="1" t="s">
        <v>736</v>
      </c>
      <c r="G874" s="3"/>
      <c r="H874" s="3"/>
      <c r="I874" s="3"/>
    </row>
    <row r="875" spans="1:9">
      <c r="A875" s="1" t="s">
        <v>895</v>
      </c>
      <c r="B875" s="1" t="s">
        <v>741</v>
      </c>
      <c r="C875" s="1" t="s">
        <v>3624</v>
      </c>
      <c r="D875" s="1" t="s">
        <v>200</v>
      </c>
      <c r="E875" s="1" t="s">
        <v>2263</v>
      </c>
      <c r="F875" s="1" t="s">
        <v>736</v>
      </c>
      <c r="G875" s="3"/>
      <c r="H875" s="3"/>
      <c r="I875" s="3"/>
    </row>
    <row r="876" spans="1:9">
      <c r="A876" s="1" t="s">
        <v>896</v>
      </c>
      <c r="B876" s="1" t="s">
        <v>736</v>
      </c>
      <c r="C876" s="1" t="s">
        <v>3625</v>
      </c>
      <c r="D876" s="1" t="s">
        <v>200</v>
      </c>
      <c r="E876" s="1" t="s">
        <v>2264</v>
      </c>
      <c r="F876" s="1" t="s">
        <v>736</v>
      </c>
      <c r="G876" s="3"/>
      <c r="H876" s="3"/>
      <c r="I876" s="3"/>
    </row>
    <row r="877" spans="1:9">
      <c r="A877" s="1" t="s">
        <v>897</v>
      </c>
      <c r="B877" s="1" t="s">
        <v>736</v>
      </c>
      <c r="C877" s="1" t="s">
        <v>3626</v>
      </c>
      <c r="D877" s="1" t="s">
        <v>200</v>
      </c>
      <c r="E877" s="1" t="s">
        <v>2265</v>
      </c>
      <c r="F877" s="1" t="s">
        <v>736</v>
      </c>
      <c r="G877" s="3"/>
      <c r="H877" s="3"/>
      <c r="I877" s="3"/>
    </row>
    <row r="878" spans="1:9">
      <c r="A878" s="1" t="s">
        <v>898</v>
      </c>
      <c r="B878" s="1" t="s">
        <v>741</v>
      </c>
      <c r="C878" s="1" t="s">
        <v>3627</v>
      </c>
      <c r="D878" s="1" t="s">
        <v>200</v>
      </c>
      <c r="E878" s="1" t="s">
        <v>2266</v>
      </c>
      <c r="F878" s="1" t="s">
        <v>736</v>
      </c>
      <c r="G878" s="3"/>
      <c r="H878" s="3"/>
      <c r="I878" s="3"/>
    </row>
    <row r="879" spans="1:9">
      <c r="A879" s="1" t="s">
        <v>899</v>
      </c>
      <c r="B879" s="1" t="s">
        <v>741</v>
      </c>
      <c r="C879" s="1" t="s">
        <v>3628</v>
      </c>
      <c r="D879" s="1" t="s">
        <v>200</v>
      </c>
      <c r="E879" s="1" t="s">
        <v>2267</v>
      </c>
      <c r="F879" s="1" t="s">
        <v>736</v>
      </c>
      <c r="G879" s="3"/>
      <c r="H879" s="3"/>
      <c r="I879" s="3"/>
    </row>
    <row r="880" spans="1:9">
      <c r="A880" s="1" t="s">
        <v>900</v>
      </c>
      <c r="B880" s="1" t="s">
        <v>736</v>
      </c>
      <c r="C880" s="1" t="s">
        <v>3629</v>
      </c>
      <c r="D880" s="1" t="s">
        <v>200</v>
      </c>
      <c r="E880" s="1" t="s">
        <v>2268</v>
      </c>
      <c r="F880" s="1" t="s">
        <v>736</v>
      </c>
      <c r="G880" s="3"/>
      <c r="H880" s="3"/>
      <c r="I880" s="3"/>
    </row>
    <row r="881" spans="1:9">
      <c r="A881" s="1" t="s">
        <v>901</v>
      </c>
      <c r="B881" s="1" t="s">
        <v>741</v>
      </c>
      <c r="C881" s="1" t="s">
        <v>3630</v>
      </c>
      <c r="D881" s="1" t="s">
        <v>200</v>
      </c>
      <c r="E881" s="1" t="s">
        <v>2269</v>
      </c>
      <c r="F881" s="1" t="s">
        <v>736</v>
      </c>
      <c r="G881" s="3"/>
      <c r="H881" s="3"/>
      <c r="I881" s="3"/>
    </row>
    <row r="882" spans="1:9">
      <c r="A882" s="1" t="s">
        <v>902</v>
      </c>
      <c r="B882" s="1" t="s">
        <v>741</v>
      </c>
      <c r="C882" s="1" t="s">
        <v>3631</v>
      </c>
      <c r="D882" s="1" t="s">
        <v>200</v>
      </c>
      <c r="E882" s="1" t="s">
        <v>2270</v>
      </c>
      <c r="F882" s="1" t="s">
        <v>736</v>
      </c>
      <c r="G882" s="3"/>
      <c r="H882" s="3"/>
      <c r="I882" s="3"/>
    </row>
    <row r="883" spans="1:9">
      <c r="A883" s="1" t="s">
        <v>903</v>
      </c>
      <c r="B883" s="1" t="s">
        <v>736</v>
      </c>
      <c r="C883" s="1" t="s">
        <v>3632</v>
      </c>
      <c r="D883" s="1" t="s">
        <v>200</v>
      </c>
      <c r="E883" s="1" t="s">
        <v>2271</v>
      </c>
      <c r="F883" s="1" t="s">
        <v>736</v>
      </c>
      <c r="G883" s="3"/>
      <c r="H883" s="3"/>
      <c r="I883" s="3"/>
    </row>
    <row r="884" spans="1:9">
      <c r="A884" s="1" t="s">
        <v>904</v>
      </c>
      <c r="B884" s="1" t="s">
        <v>736</v>
      </c>
      <c r="C884" s="1" t="s">
        <v>3633</v>
      </c>
      <c r="D884" s="1" t="s">
        <v>200</v>
      </c>
      <c r="E884" s="1" t="s">
        <v>2272</v>
      </c>
      <c r="F884" s="1" t="s">
        <v>736</v>
      </c>
      <c r="G884" s="3"/>
      <c r="H884" s="3"/>
      <c r="I884" s="3"/>
    </row>
    <row r="885" spans="1:9">
      <c r="A885" s="1" t="s">
        <v>905</v>
      </c>
      <c r="B885" s="1" t="s">
        <v>736</v>
      </c>
      <c r="C885" s="1" t="s">
        <v>3634</v>
      </c>
      <c r="D885" s="1" t="s">
        <v>200</v>
      </c>
      <c r="E885" s="1" t="s">
        <v>2273</v>
      </c>
      <c r="F885" s="1" t="s">
        <v>736</v>
      </c>
      <c r="G885" s="3"/>
      <c r="H885" s="3"/>
      <c r="I885" s="3"/>
    </row>
    <row r="886" spans="1:9">
      <c r="A886" s="1" t="s">
        <v>906</v>
      </c>
      <c r="B886" s="1" t="s">
        <v>736</v>
      </c>
      <c r="C886" s="1" t="s">
        <v>3635</v>
      </c>
      <c r="D886" s="1" t="s">
        <v>200</v>
      </c>
      <c r="E886" s="1" t="s">
        <v>2274</v>
      </c>
      <c r="F886" s="1" t="s">
        <v>736</v>
      </c>
      <c r="G886" s="3"/>
      <c r="H886" s="3"/>
      <c r="I886" s="3"/>
    </row>
    <row r="887" spans="1:9">
      <c r="A887" s="1" t="s">
        <v>907</v>
      </c>
      <c r="B887" s="1" t="s">
        <v>741</v>
      </c>
      <c r="C887" s="1" t="s">
        <v>3636</v>
      </c>
      <c r="D887" s="1" t="s">
        <v>200</v>
      </c>
      <c r="E887" s="1" t="s">
        <v>2275</v>
      </c>
      <c r="F887" s="1" t="s">
        <v>736</v>
      </c>
      <c r="G887" s="3"/>
      <c r="H887" s="3"/>
      <c r="I887" s="3"/>
    </row>
    <row r="888" spans="1:9">
      <c r="A888" s="1" t="s">
        <v>908</v>
      </c>
      <c r="B888" s="1" t="s">
        <v>736</v>
      </c>
      <c r="C888" s="1" t="s">
        <v>3637</v>
      </c>
      <c r="D888" s="1" t="s">
        <v>200</v>
      </c>
      <c r="E888" s="1" t="s">
        <v>2276</v>
      </c>
      <c r="F888" s="1" t="s">
        <v>736</v>
      </c>
      <c r="G888" s="3"/>
      <c r="H888" s="3"/>
      <c r="I888" s="3"/>
    </row>
    <row r="889" spans="1:9">
      <c r="A889" s="1" t="s">
        <v>909</v>
      </c>
      <c r="B889" s="1" t="s">
        <v>741</v>
      </c>
      <c r="C889" s="1" t="s">
        <v>3638</v>
      </c>
      <c r="D889" s="1" t="s">
        <v>200</v>
      </c>
      <c r="E889" s="1" t="s">
        <v>2277</v>
      </c>
      <c r="F889" s="1" t="s">
        <v>736</v>
      </c>
      <c r="G889" s="3"/>
      <c r="H889" s="3"/>
      <c r="I889" s="3"/>
    </row>
    <row r="890" spans="1:9">
      <c r="A890" s="1" t="s">
        <v>910</v>
      </c>
      <c r="B890" s="1" t="s">
        <v>736</v>
      </c>
      <c r="C890" s="1" t="s">
        <v>3639</v>
      </c>
      <c r="D890" s="1" t="s">
        <v>200</v>
      </c>
      <c r="E890" s="1" t="s">
        <v>2278</v>
      </c>
      <c r="F890" s="1" t="s">
        <v>736</v>
      </c>
      <c r="G890" s="3"/>
      <c r="H890" s="3"/>
      <c r="I890" s="3"/>
    </row>
    <row r="891" spans="1:9">
      <c r="A891" s="1" t="s">
        <v>911</v>
      </c>
      <c r="B891" s="1" t="s">
        <v>736</v>
      </c>
      <c r="C891" s="1" t="s">
        <v>3640</v>
      </c>
      <c r="D891" s="1" t="s">
        <v>200</v>
      </c>
      <c r="E891" s="1" t="s">
        <v>2279</v>
      </c>
      <c r="F891" s="1" t="s">
        <v>736</v>
      </c>
      <c r="G891" s="3"/>
      <c r="H891" s="3"/>
      <c r="I891" s="3"/>
    </row>
    <row r="892" spans="1:9">
      <c r="A892" s="1" t="s">
        <v>912</v>
      </c>
      <c r="B892" s="1" t="s">
        <v>736</v>
      </c>
      <c r="C892" s="1" t="s">
        <v>3641</v>
      </c>
      <c r="D892" s="1" t="s">
        <v>200</v>
      </c>
      <c r="E892" s="1" t="s">
        <v>2280</v>
      </c>
      <c r="F892" s="1" t="s">
        <v>736</v>
      </c>
      <c r="G892" s="3"/>
      <c r="H892" s="3"/>
      <c r="I892" s="3"/>
    </row>
    <row r="893" spans="1:9">
      <c r="A893" s="1" t="s">
        <v>913</v>
      </c>
      <c r="B893" s="1" t="s">
        <v>736</v>
      </c>
      <c r="C893" s="1" t="s">
        <v>3642</v>
      </c>
      <c r="D893" s="1" t="s">
        <v>200</v>
      </c>
      <c r="E893" s="1" t="s">
        <v>2281</v>
      </c>
      <c r="F893" s="1" t="s">
        <v>736</v>
      </c>
      <c r="G893" s="3"/>
      <c r="H893" s="3"/>
      <c r="I893" s="3"/>
    </row>
    <row r="894" spans="1:9">
      <c r="A894" s="1" t="s">
        <v>914</v>
      </c>
      <c r="B894" s="1" t="s">
        <v>736</v>
      </c>
      <c r="C894" s="1" t="s">
        <v>3643</v>
      </c>
      <c r="D894" s="1" t="s">
        <v>200</v>
      </c>
      <c r="E894" s="1" t="s">
        <v>2282</v>
      </c>
      <c r="F894" s="1" t="s">
        <v>736</v>
      </c>
      <c r="G894" s="3"/>
      <c r="H894" s="3"/>
      <c r="I894" s="3"/>
    </row>
    <row r="895" spans="1:9">
      <c r="A895" s="1" t="s">
        <v>915</v>
      </c>
      <c r="B895" s="1" t="s">
        <v>736</v>
      </c>
      <c r="C895" s="1" t="s">
        <v>3644</v>
      </c>
      <c r="D895" s="1" t="s">
        <v>242</v>
      </c>
      <c r="E895" s="1" t="s">
        <v>2283</v>
      </c>
      <c r="F895" s="1" t="s">
        <v>736</v>
      </c>
      <c r="G895" s="3"/>
      <c r="H895" s="3"/>
      <c r="I895" s="3"/>
    </row>
    <row r="896" spans="1:9">
      <c r="A896" s="1" t="s">
        <v>916</v>
      </c>
      <c r="B896" s="1" t="s">
        <v>736</v>
      </c>
      <c r="C896" s="1" t="s">
        <v>3645</v>
      </c>
      <c r="D896" s="1" t="s">
        <v>242</v>
      </c>
      <c r="E896" s="1" t="s">
        <v>2284</v>
      </c>
      <c r="F896" s="1" t="s">
        <v>736</v>
      </c>
      <c r="G896" s="3"/>
      <c r="H896" s="3"/>
      <c r="I896" s="3"/>
    </row>
    <row r="897" spans="1:9">
      <c r="A897" s="1" t="s">
        <v>917</v>
      </c>
      <c r="B897" s="1" t="s">
        <v>741</v>
      </c>
      <c r="C897" s="1" t="s">
        <v>3646</v>
      </c>
      <c r="D897" s="1" t="s">
        <v>242</v>
      </c>
      <c r="E897" s="1" t="s">
        <v>2285</v>
      </c>
      <c r="F897" s="1" t="s">
        <v>736</v>
      </c>
      <c r="G897" s="3"/>
      <c r="H897" s="3"/>
      <c r="I897" s="3"/>
    </row>
    <row r="898" spans="1:9">
      <c r="A898" s="1" t="s">
        <v>918</v>
      </c>
      <c r="B898" s="1" t="s">
        <v>736</v>
      </c>
      <c r="C898" s="1" t="s">
        <v>3647</v>
      </c>
      <c r="D898" s="1" t="s">
        <v>242</v>
      </c>
      <c r="E898" s="1" t="s">
        <v>2286</v>
      </c>
      <c r="F898" s="1" t="s">
        <v>736</v>
      </c>
      <c r="G898" s="3"/>
      <c r="H898" s="3"/>
      <c r="I898" s="3"/>
    </row>
    <row r="899" spans="1:9">
      <c r="A899" s="1" t="s">
        <v>919</v>
      </c>
      <c r="B899" s="1" t="s">
        <v>736</v>
      </c>
      <c r="C899" s="1" t="s">
        <v>3648</v>
      </c>
      <c r="D899" s="1" t="s">
        <v>242</v>
      </c>
      <c r="E899" s="1" t="s">
        <v>2287</v>
      </c>
      <c r="F899" s="1" t="s">
        <v>736</v>
      </c>
      <c r="G899" s="3"/>
      <c r="H899" s="3"/>
      <c r="I899" s="3"/>
    </row>
    <row r="900" spans="1:9">
      <c r="A900" s="1" t="s">
        <v>920</v>
      </c>
      <c r="B900" s="1" t="s">
        <v>741</v>
      </c>
      <c r="C900" s="1" t="s">
        <v>3649</v>
      </c>
      <c r="D900" s="1" t="s">
        <v>242</v>
      </c>
      <c r="E900" s="1" t="s">
        <v>2288</v>
      </c>
      <c r="F900" s="1" t="s">
        <v>736</v>
      </c>
      <c r="G900" s="3"/>
      <c r="H900" s="3"/>
      <c r="I900" s="3"/>
    </row>
    <row r="901" spans="1:9">
      <c r="A901" s="1" t="s">
        <v>921</v>
      </c>
      <c r="B901" s="1" t="s">
        <v>736</v>
      </c>
      <c r="C901" s="1" t="s">
        <v>3650</v>
      </c>
      <c r="D901" s="1" t="s">
        <v>242</v>
      </c>
      <c r="E901" s="1" t="s">
        <v>2289</v>
      </c>
      <c r="F901" s="1" t="s">
        <v>736</v>
      </c>
      <c r="G901" s="3"/>
      <c r="H901" s="3"/>
      <c r="I901" s="3"/>
    </row>
    <row r="902" spans="1:9">
      <c r="A902" s="1" t="s">
        <v>922</v>
      </c>
      <c r="B902" s="1" t="s">
        <v>736</v>
      </c>
      <c r="C902" s="1" t="s">
        <v>3651</v>
      </c>
      <c r="D902" s="1" t="s">
        <v>242</v>
      </c>
      <c r="E902" s="1" t="s">
        <v>2290</v>
      </c>
      <c r="F902" s="1" t="s">
        <v>736</v>
      </c>
      <c r="G902" s="3"/>
      <c r="H902" s="3"/>
      <c r="I902" s="3"/>
    </row>
    <row r="903" spans="1:9">
      <c r="A903" s="1" t="s">
        <v>923</v>
      </c>
      <c r="B903" s="1" t="s">
        <v>736</v>
      </c>
      <c r="C903" s="1" t="s">
        <v>3652</v>
      </c>
      <c r="D903" s="1" t="s">
        <v>242</v>
      </c>
      <c r="E903" s="1" t="s">
        <v>2291</v>
      </c>
      <c r="F903" s="1" t="s">
        <v>736</v>
      </c>
      <c r="G903" s="3"/>
      <c r="H903" s="3"/>
      <c r="I903" s="3"/>
    </row>
    <row r="904" spans="1:9">
      <c r="A904" s="1" t="s">
        <v>924</v>
      </c>
      <c r="B904" s="1" t="s">
        <v>736</v>
      </c>
      <c r="C904" s="1" t="s">
        <v>3653</v>
      </c>
      <c r="D904" s="1" t="s">
        <v>242</v>
      </c>
      <c r="E904" s="1" t="s">
        <v>2292</v>
      </c>
      <c r="F904" s="1" t="s">
        <v>736</v>
      </c>
      <c r="G904" s="3"/>
      <c r="H904" s="3"/>
      <c r="I904" s="3"/>
    </row>
    <row r="905" spans="1:9">
      <c r="A905" s="1" t="s">
        <v>925</v>
      </c>
      <c r="B905" s="1" t="s">
        <v>736</v>
      </c>
      <c r="C905" s="1" t="s">
        <v>3654</v>
      </c>
      <c r="D905" s="1" t="s">
        <v>242</v>
      </c>
      <c r="E905" s="1" t="s">
        <v>2293</v>
      </c>
      <c r="F905" s="1" t="s">
        <v>736</v>
      </c>
      <c r="G905" s="3"/>
      <c r="H905" s="3"/>
      <c r="I905" s="3"/>
    </row>
    <row r="906" spans="1:9">
      <c r="A906" s="1" t="s">
        <v>926</v>
      </c>
      <c r="B906" s="1" t="s">
        <v>736</v>
      </c>
      <c r="C906" s="1" t="s">
        <v>3655</v>
      </c>
      <c r="D906" s="1" t="s">
        <v>242</v>
      </c>
      <c r="E906" s="1" t="s">
        <v>2294</v>
      </c>
      <c r="F906" s="1" t="s">
        <v>736</v>
      </c>
      <c r="G906" s="3"/>
      <c r="H906" s="3"/>
      <c r="I906" s="3"/>
    </row>
    <row r="907" spans="1:9">
      <c r="A907" s="1" t="s">
        <v>927</v>
      </c>
      <c r="B907" s="1" t="s">
        <v>741</v>
      </c>
      <c r="C907" s="1" t="s">
        <v>3656</v>
      </c>
      <c r="D907" s="1" t="s">
        <v>242</v>
      </c>
      <c r="E907" s="1" t="s">
        <v>2295</v>
      </c>
      <c r="F907" s="1" t="s">
        <v>736</v>
      </c>
      <c r="G907" s="3"/>
      <c r="H907" s="3"/>
      <c r="I907" s="3"/>
    </row>
    <row r="908" spans="1:9">
      <c r="A908" s="1" t="s">
        <v>928</v>
      </c>
      <c r="B908" s="1" t="s">
        <v>736</v>
      </c>
      <c r="C908" s="1" t="s">
        <v>3657</v>
      </c>
      <c r="D908" s="1" t="s">
        <v>242</v>
      </c>
      <c r="E908" s="1" t="s">
        <v>2296</v>
      </c>
      <c r="F908" s="1" t="s">
        <v>736</v>
      </c>
      <c r="G908" s="3"/>
      <c r="H908" s="3"/>
      <c r="I908" s="3"/>
    </row>
    <row r="909" spans="1:9">
      <c r="A909" s="1" t="s">
        <v>929</v>
      </c>
      <c r="B909" s="1" t="s">
        <v>736</v>
      </c>
      <c r="C909" s="1" t="s">
        <v>3658</v>
      </c>
      <c r="D909" s="1" t="s">
        <v>242</v>
      </c>
      <c r="E909" s="1" t="s">
        <v>2297</v>
      </c>
      <c r="F909" s="1" t="s">
        <v>736</v>
      </c>
      <c r="G909" s="3"/>
      <c r="H909" s="3"/>
      <c r="I909" s="3"/>
    </row>
    <row r="910" spans="1:9">
      <c r="A910" s="1" t="s">
        <v>930</v>
      </c>
      <c r="B910" s="1" t="s">
        <v>736</v>
      </c>
      <c r="C910" s="1" t="s">
        <v>3659</v>
      </c>
      <c r="D910" s="1" t="s">
        <v>242</v>
      </c>
      <c r="E910" s="1" t="s">
        <v>2298</v>
      </c>
      <c r="F910" s="1" t="s">
        <v>736</v>
      </c>
      <c r="G910" s="3"/>
      <c r="H910" s="3"/>
      <c r="I910" s="3"/>
    </row>
    <row r="911" spans="1:9">
      <c r="A911" s="1" t="s">
        <v>931</v>
      </c>
      <c r="B911" s="1" t="s">
        <v>736</v>
      </c>
      <c r="C911" s="1" t="s">
        <v>3660</v>
      </c>
      <c r="D911" s="1" t="s">
        <v>242</v>
      </c>
      <c r="E911" s="1" t="s">
        <v>2299</v>
      </c>
      <c r="F911" s="1" t="s">
        <v>736</v>
      </c>
      <c r="G911" s="3"/>
      <c r="H911" s="3"/>
      <c r="I911" s="3"/>
    </row>
    <row r="912" spans="1:9">
      <c r="A912" s="1" t="s">
        <v>932</v>
      </c>
      <c r="B912" s="1" t="s">
        <v>736</v>
      </c>
      <c r="C912" s="1" t="s">
        <v>3661</v>
      </c>
      <c r="D912" s="1" t="s">
        <v>242</v>
      </c>
      <c r="E912" s="1" t="s">
        <v>2300</v>
      </c>
      <c r="F912" s="1" t="s">
        <v>736</v>
      </c>
      <c r="G912" s="3"/>
      <c r="H912" s="3"/>
      <c r="I912" s="3"/>
    </row>
    <row r="913" spans="1:9">
      <c r="A913" s="1" t="s">
        <v>933</v>
      </c>
      <c r="B913" s="1" t="s">
        <v>736</v>
      </c>
      <c r="C913" s="1" t="s">
        <v>3662</v>
      </c>
      <c r="D913" s="1" t="s">
        <v>242</v>
      </c>
      <c r="E913" s="1" t="s">
        <v>2301</v>
      </c>
      <c r="F913" s="1" t="s">
        <v>736</v>
      </c>
      <c r="G913" s="3"/>
      <c r="H913" s="3"/>
      <c r="I913" s="3"/>
    </row>
    <row r="914" spans="1:9">
      <c r="A914" s="1" t="s">
        <v>934</v>
      </c>
      <c r="B914" s="1" t="s">
        <v>736</v>
      </c>
      <c r="C914" s="1" t="s">
        <v>3663</v>
      </c>
      <c r="D914" s="1" t="s">
        <v>242</v>
      </c>
      <c r="E914" s="1" t="s">
        <v>2302</v>
      </c>
      <c r="F914" s="1" t="s">
        <v>736</v>
      </c>
      <c r="G914" s="3"/>
      <c r="H914" s="3"/>
      <c r="I914" s="3"/>
    </row>
    <row r="915" spans="1:9">
      <c r="A915" s="1" t="s">
        <v>935</v>
      </c>
      <c r="B915" s="1" t="s">
        <v>741</v>
      </c>
      <c r="C915" s="1" t="s">
        <v>3664</v>
      </c>
      <c r="D915" s="1" t="s">
        <v>242</v>
      </c>
      <c r="E915" s="1" t="s">
        <v>2303</v>
      </c>
      <c r="F915" s="1" t="s">
        <v>736</v>
      </c>
      <c r="G915" s="3"/>
      <c r="H915" s="3"/>
      <c r="I915" s="3"/>
    </row>
    <row r="916" spans="1:9">
      <c r="A916" s="1" t="s">
        <v>936</v>
      </c>
      <c r="B916" s="1" t="s">
        <v>736</v>
      </c>
      <c r="C916" s="1" t="s">
        <v>3665</v>
      </c>
      <c r="D916" s="1" t="s">
        <v>242</v>
      </c>
      <c r="E916" s="1" t="s">
        <v>2304</v>
      </c>
      <c r="F916" s="1" t="s">
        <v>736</v>
      </c>
      <c r="G916" s="3"/>
      <c r="H916" s="3"/>
      <c r="I916" s="3"/>
    </row>
    <row r="917" spans="1:9">
      <c r="A917" s="1" t="s">
        <v>937</v>
      </c>
      <c r="B917" s="1" t="s">
        <v>736</v>
      </c>
      <c r="C917" s="1" t="s">
        <v>3666</v>
      </c>
      <c r="D917" s="1" t="s">
        <v>242</v>
      </c>
      <c r="E917" s="1" t="s">
        <v>2305</v>
      </c>
      <c r="F917" s="1" t="s">
        <v>736</v>
      </c>
      <c r="G917" s="3"/>
      <c r="H917" s="3"/>
      <c r="I917" s="3"/>
    </row>
    <row r="918" spans="1:9">
      <c r="A918" s="1" t="s">
        <v>938</v>
      </c>
      <c r="B918" s="1" t="s">
        <v>736</v>
      </c>
      <c r="C918" s="1" t="s">
        <v>3667</v>
      </c>
      <c r="D918" s="1" t="s">
        <v>242</v>
      </c>
      <c r="E918" s="1" t="s">
        <v>2306</v>
      </c>
      <c r="F918" s="1" t="s">
        <v>736</v>
      </c>
      <c r="G918" s="3"/>
      <c r="H918" s="3"/>
      <c r="I918" s="3"/>
    </row>
    <row r="919" spans="1:9">
      <c r="A919" s="1" t="s">
        <v>939</v>
      </c>
      <c r="B919" s="1" t="s">
        <v>940</v>
      </c>
      <c r="C919" s="1" t="s">
        <v>3668</v>
      </c>
      <c r="D919" s="1" t="s">
        <v>242</v>
      </c>
      <c r="E919" s="1" t="s">
        <v>2307</v>
      </c>
      <c r="F919" s="1" t="s">
        <v>736</v>
      </c>
      <c r="G919" s="3"/>
      <c r="H919" s="3"/>
      <c r="I919" s="3"/>
    </row>
    <row r="920" spans="1:9">
      <c r="A920" s="1" t="s">
        <v>941</v>
      </c>
      <c r="B920" s="1" t="s">
        <v>736</v>
      </c>
      <c r="C920" s="1" t="s">
        <v>3669</v>
      </c>
      <c r="D920" s="1" t="s">
        <v>242</v>
      </c>
      <c r="E920" s="1" t="s">
        <v>2308</v>
      </c>
      <c r="F920" s="1" t="s">
        <v>736</v>
      </c>
      <c r="G920" s="3"/>
      <c r="H920" s="3"/>
      <c r="I920" s="3"/>
    </row>
    <row r="921" spans="1:9">
      <c r="A921" s="1" t="s">
        <v>942</v>
      </c>
      <c r="B921" s="1" t="s">
        <v>736</v>
      </c>
      <c r="C921" s="1" t="s">
        <v>3670</v>
      </c>
      <c r="D921" s="1" t="s">
        <v>242</v>
      </c>
      <c r="E921" s="1" t="s">
        <v>2309</v>
      </c>
      <c r="F921" s="1" t="s">
        <v>736</v>
      </c>
      <c r="G921" s="3"/>
      <c r="H921" s="3"/>
      <c r="I921" s="3"/>
    </row>
    <row r="922" spans="1:9">
      <c r="A922" s="1" t="s">
        <v>943</v>
      </c>
      <c r="B922" s="1" t="s">
        <v>736</v>
      </c>
      <c r="C922" s="1" t="s">
        <v>3671</v>
      </c>
      <c r="D922" s="1" t="s">
        <v>242</v>
      </c>
      <c r="E922" s="1" t="s">
        <v>2310</v>
      </c>
      <c r="F922" s="1" t="s">
        <v>736</v>
      </c>
      <c r="G922" s="3"/>
      <c r="H922" s="3"/>
      <c r="I922" s="3"/>
    </row>
    <row r="923" spans="1:9">
      <c r="A923" s="1" t="s">
        <v>944</v>
      </c>
      <c r="B923" s="1" t="s">
        <v>736</v>
      </c>
      <c r="C923" s="1" t="s">
        <v>3672</v>
      </c>
      <c r="D923" s="1" t="s">
        <v>242</v>
      </c>
      <c r="E923" s="1" t="s">
        <v>2311</v>
      </c>
      <c r="F923" s="1" t="s">
        <v>736</v>
      </c>
      <c r="G923" s="3"/>
      <c r="H923" s="3"/>
      <c r="I923" s="3"/>
    </row>
    <row r="924" spans="1:9">
      <c r="A924" s="1" t="s">
        <v>945</v>
      </c>
      <c r="B924" s="1" t="s">
        <v>736</v>
      </c>
      <c r="C924" s="1" t="s">
        <v>3673</v>
      </c>
      <c r="D924" s="1" t="s">
        <v>242</v>
      </c>
      <c r="E924" s="1" t="s">
        <v>2312</v>
      </c>
      <c r="F924" s="1" t="s">
        <v>736</v>
      </c>
      <c r="G924" s="3"/>
      <c r="H924" s="3"/>
      <c r="I924" s="3"/>
    </row>
    <row r="925" spans="1:9">
      <c r="A925" s="1" t="s">
        <v>946</v>
      </c>
      <c r="B925" s="1" t="s">
        <v>736</v>
      </c>
      <c r="C925" s="1" t="s">
        <v>3674</v>
      </c>
      <c r="D925" s="1" t="s">
        <v>242</v>
      </c>
      <c r="E925" s="1" t="s">
        <v>2313</v>
      </c>
      <c r="F925" s="1" t="s">
        <v>736</v>
      </c>
      <c r="G925" s="3"/>
      <c r="H925" s="3"/>
      <c r="I925" s="3"/>
    </row>
    <row r="926" spans="1:9">
      <c r="A926" s="1" t="s">
        <v>947</v>
      </c>
      <c r="B926" s="1" t="s">
        <v>736</v>
      </c>
      <c r="C926" s="1" t="s">
        <v>3675</v>
      </c>
      <c r="D926" s="1" t="s">
        <v>242</v>
      </c>
      <c r="E926" s="1" t="s">
        <v>2314</v>
      </c>
      <c r="F926" s="1" t="s">
        <v>736</v>
      </c>
      <c r="G926" s="3"/>
      <c r="H926" s="3"/>
      <c r="I926" s="3"/>
    </row>
    <row r="927" spans="1:9">
      <c r="A927" s="1" t="s">
        <v>948</v>
      </c>
      <c r="B927" s="1" t="s">
        <v>736</v>
      </c>
      <c r="C927" s="1" t="s">
        <v>3676</v>
      </c>
      <c r="D927" s="1" t="s">
        <v>242</v>
      </c>
      <c r="E927" s="1" t="s">
        <v>2315</v>
      </c>
      <c r="F927" s="1" t="s">
        <v>736</v>
      </c>
      <c r="G927" s="3"/>
      <c r="H927" s="3"/>
      <c r="I927" s="3"/>
    </row>
    <row r="928" spans="1:9">
      <c r="A928" s="1" t="s">
        <v>949</v>
      </c>
      <c r="B928" s="1" t="s">
        <v>736</v>
      </c>
      <c r="C928" s="1" t="s">
        <v>3677</v>
      </c>
      <c r="D928" s="1" t="s">
        <v>242</v>
      </c>
      <c r="E928" s="1" t="s">
        <v>2316</v>
      </c>
      <c r="F928" s="1" t="s">
        <v>736</v>
      </c>
      <c r="G928" s="3"/>
      <c r="H928" s="3"/>
      <c r="I928" s="3"/>
    </row>
    <row r="929" spans="1:9">
      <c r="A929" s="1" t="s">
        <v>950</v>
      </c>
      <c r="B929" s="1" t="s">
        <v>736</v>
      </c>
      <c r="C929" s="1" t="s">
        <v>3678</v>
      </c>
      <c r="D929" s="1" t="s">
        <v>242</v>
      </c>
      <c r="E929" s="1" t="s">
        <v>2317</v>
      </c>
      <c r="F929" s="1" t="s">
        <v>736</v>
      </c>
      <c r="G929" s="3"/>
      <c r="H929" s="3"/>
      <c r="I929" s="3"/>
    </row>
    <row r="930" spans="1:9">
      <c r="A930" s="1" t="s">
        <v>951</v>
      </c>
      <c r="B930" s="1" t="s">
        <v>736</v>
      </c>
      <c r="C930" s="1" t="s">
        <v>3679</v>
      </c>
      <c r="D930" s="1" t="s">
        <v>242</v>
      </c>
      <c r="E930" s="1" t="s">
        <v>2318</v>
      </c>
      <c r="F930" s="1" t="s">
        <v>736</v>
      </c>
      <c r="G930" s="3"/>
      <c r="H930" s="3"/>
      <c r="I930" s="3"/>
    </row>
    <row r="931" spans="1:9">
      <c r="A931" s="1" t="s">
        <v>952</v>
      </c>
      <c r="B931" s="1" t="s">
        <v>736</v>
      </c>
      <c r="C931" s="1" t="s">
        <v>3680</v>
      </c>
      <c r="D931" s="1" t="s">
        <v>242</v>
      </c>
      <c r="E931" s="1" t="s">
        <v>2319</v>
      </c>
      <c r="F931" s="1" t="s">
        <v>736</v>
      </c>
      <c r="G931" s="3"/>
      <c r="H931" s="3"/>
      <c r="I931" s="3"/>
    </row>
    <row r="932" spans="1:9">
      <c r="A932" s="1" t="s">
        <v>953</v>
      </c>
      <c r="B932" s="1" t="s">
        <v>736</v>
      </c>
      <c r="C932" s="1" t="s">
        <v>3681</v>
      </c>
      <c r="D932" s="1" t="s">
        <v>242</v>
      </c>
      <c r="E932" s="1" t="s">
        <v>2320</v>
      </c>
      <c r="F932" s="1" t="s">
        <v>736</v>
      </c>
      <c r="G932" s="3"/>
      <c r="H932" s="3"/>
      <c r="I932" s="3"/>
    </row>
    <row r="933" spans="1:9">
      <c r="A933" s="1" t="s">
        <v>954</v>
      </c>
      <c r="B933" s="1" t="s">
        <v>736</v>
      </c>
      <c r="C933" s="1" t="s">
        <v>3682</v>
      </c>
      <c r="D933" s="1" t="s">
        <v>242</v>
      </c>
      <c r="E933" s="1" t="s">
        <v>2321</v>
      </c>
      <c r="F933" s="1" t="s">
        <v>736</v>
      </c>
      <c r="G933" s="3"/>
      <c r="H933" s="3"/>
      <c r="I933" s="3"/>
    </row>
    <row r="934" spans="1:9">
      <c r="A934" s="1" t="s">
        <v>955</v>
      </c>
      <c r="B934" s="1" t="s">
        <v>736</v>
      </c>
      <c r="C934" s="1" t="s">
        <v>3683</v>
      </c>
      <c r="D934" s="1" t="s">
        <v>242</v>
      </c>
      <c r="E934" s="1" t="s">
        <v>2322</v>
      </c>
      <c r="F934" s="1" t="s">
        <v>736</v>
      </c>
      <c r="G934" s="3"/>
      <c r="H934" s="3"/>
      <c r="I934" s="3"/>
    </row>
    <row r="935" spans="1:9">
      <c r="A935" s="1" t="s">
        <v>956</v>
      </c>
      <c r="B935" s="1" t="s">
        <v>736</v>
      </c>
      <c r="C935" s="1" t="s">
        <v>3684</v>
      </c>
      <c r="D935" s="1" t="s">
        <v>242</v>
      </c>
      <c r="E935" s="1" t="s">
        <v>2323</v>
      </c>
      <c r="F935" s="1" t="s">
        <v>736</v>
      </c>
      <c r="G935" s="3"/>
      <c r="H935" s="3"/>
      <c r="I935" s="3"/>
    </row>
    <row r="936" spans="1:9">
      <c r="A936" s="1" t="s">
        <v>957</v>
      </c>
      <c r="B936" s="1" t="s">
        <v>736</v>
      </c>
      <c r="C936" s="1" t="s">
        <v>3685</v>
      </c>
      <c r="D936" s="1" t="s">
        <v>242</v>
      </c>
      <c r="E936" s="1" t="s">
        <v>2324</v>
      </c>
      <c r="F936" s="1" t="s">
        <v>736</v>
      </c>
      <c r="G936" s="3"/>
      <c r="H936" s="3"/>
      <c r="I936" s="3"/>
    </row>
    <row r="937" spans="1:9">
      <c r="A937" s="1" t="s">
        <v>958</v>
      </c>
      <c r="B937" s="1" t="s">
        <v>736</v>
      </c>
      <c r="C937" s="1" t="s">
        <v>3686</v>
      </c>
      <c r="D937" s="1" t="s">
        <v>242</v>
      </c>
      <c r="E937" s="1" t="s">
        <v>2325</v>
      </c>
      <c r="F937" s="1" t="s">
        <v>736</v>
      </c>
      <c r="G937" s="3"/>
      <c r="H937" s="3"/>
      <c r="I937" s="3"/>
    </row>
    <row r="938" spans="1:9">
      <c r="A938" s="1" t="s">
        <v>959</v>
      </c>
      <c r="B938" s="1" t="s">
        <v>736</v>
      </c>
      <c r="C938" s="1" t="s">
        <v>3687</v>
      </c>
      <c r="D938" s="1" t="s">
        <v>242</v>
      </c>
      <c r="E938" s="1" t="s">
        <v>2326</v>
      </c>
      <c r="F938" s="1" t="s">
        <v>736</v>
      </c>
      <c r="G938" s="3"/>
      <c r="H938" s="3"/>
      <c r="I938" s="3"/>
    </row>
    <row r="939" spans="1:9">
      <c r="A939" s="1" t="s">
        <v>960</v>
      </c>
      <c r="B939" s="1" t="s">
        <v>736</v>
      </c>
      <c r="C939" s="1" t="s">
        <v>3688</v>
      </c>
      <c r="D939" s="1" t="s">
        <v>242</v>
      </c>
      <c r="E939" s="1" t="s">
        <v>2327</v>
      </c>
      <c r="F939" s="1" t="s">
        <v>736</v>
      </c>
      <c r="G939" s="3"/>
      <c r="H939" s="3"/>
      <c r="I939" s="3"/>
    </row>
    <row r="940" spans="1:9">
      <c r="A940" s="1" t="s">
        <v>961</v>
      </c>
      <c r="B940" s="1" t="s">
        <v>736</v>
      </c>
      <c r="C940" s="1" t="s">
        <v>3689</v>
      </c>
      <c r="D940" s="1" t="s">
        <v>242</v>
      </c>
      <c r="E940" s="1" t="s">
        <v>2328</v>
      </c>
      <c r="F940" s="1" t="s">
        <v>736</v>
      </c>
      <c r="G940" s="3"/>
      <c r="H940" s="3"/>
      <c r="I940" s="3"/>
    </row>
    <row r="941" spans="1:9">
      <c r="A941" s="1" t="s">
        <v>962</v>
      </c>
      <c r="B941" s="1" t="s">
        <v>736</v>
      </c>
      <c r="C941" s="1" t="s">
        <v>3690</v>
      </c>
      <c r="D941" s="1" t="s">
        <v>242</v>
      </c>
      <c r="E941" s="1" t="s">
        <v>2329</v>
      </c>
      <c r="F941" s="1" t="s">
        <v>736</v>
      </c>
      <c r="G941" s="3"/>
      <c r="H941" s="3"/>
      <c r="I941" s="3"/>
    </row>
    <row r="942" spans="1:9">
      <c r="A942" s="1" t="s">
        <v>963</v>
      </c>
      <c r="B942" s="1" t="s">
        <v>736</v>
      </c>
      <c r="C942" s="1" t="s">
        <v>3691</v>
      </c>
      <c r="D942" s="1" t="s">
        <v>242</v>
      </c>
      <c r="E942" s="1" t="s">
        <v>2330</v>
      </c>
      <c r="F942" s="1" t="s">
        <v>736</v>
      </c>
      <c r="G942" s="3"/>
      <c r="H942" s="3"/>
      <c r="I942" s="3"/>
    </row>
    <row r="943" spans="1:9">
      <c r="A943" s="1" t="s">
        <v>964</v>
      </c>
      <c r="B943" s="1" t="s">
        <v>736</v>
      </c>
      <c r="C943" s="1" t="s">
        <v>3692</v>
      </c>
      <c r="D943" s="1" t="s">
        <v>242</v>
      </c>
      <c r="E943" s="1" t="s">
        <v>2331</v>
      </c>
      <c r="F943" s="1" t="s">
        <v>736</v>
      </c>
      <c r="G943" s="3"/>
      <c r="H943" s="3"/>
      <c r="I943" s="3"/>
    </row>
    <row r="944" spans="1:9">
      <c r="A944" s="1" t="s">
        <v>965</v>
      </c>
      <c r="B944" s="1" t="s">
        <v>736</v>
      </c>
      <c r="C944" s="1" t="s">
        <v>3693</v>
      </c>
      <c r="D944" s="1" t="s">
        <v>242</v>
      </c>
      <c r="E944" s="1" t="s">
        <v>2332</v>
      </c>
      <c r="F944" s="1" t="s">
        <v>736</v>
      </c>
      <c r="G944" s="3"/>
      <c r="H944" s="3"/>
      <c r="I944" s="3"/>
    </row>
    <row r="945" spans="1:9">
      <c r="A945" s="1" t="s">
        <v>966</v>
      </c>
      <c r="B945" s="1" t="s">
        <v>736</v>
      </c>
      <c r="C945" s="1" t="s">
        <v>3694</v>
      </c>
      <c r="D945" s="1" t="s">
        <v>242</v>
      </c>
      <c r="E945" s="1" t="s">
        <v>2333</v>
      </c>
      <c r="F945" s="1" t="s">
        <v>736</v>
      </c>
      <c r="G945" s="3"/>
      <c r="H945" s="3"/>
      <c r="I945" s="3"/>
    </row>
    <row r="946" spans="1:9">
      <c r="A946" s="1" t="s">
        <v>967</v>
      </c>
      <c r="B946" s="1" t="s">
        <v>736</v>
      </c>
      <c r="C946" s="1" t="s">
        <v>3695</v>
      </c>
      <c r="D946" s="1" t="s">
        <v>242</v>
      </c>
      <c r="E946" s="1" t="s">
        <v>2334</v>
      </c>
      <c r="F946" s="1" t="s">
        <v>736</v>
      </c>
      <c r="G946" s="3"/>
      <c r="H946" s="3"/>
      <c r="I946" s="3"/>
    </row>
    <row r="947" spans="1:9">
      <c r="A947" s="1" t="s">
        <v>968</v>
      </c>
      <c r="B947" s="1" t="s">
        <v>736</v>
      </c>
      <c r="C947" s="1" t="s">
        <v>3696</v>
      </c>
      <c r="D947" s="1" t="s">
        <v>242</v>
      </c>
      <c r="E947" s="1" t="s">
        <v>2335</v>
      </c>
      <c r="F947" s="1" t="s">
        <v>736</v>
      </c>
      <c r="G947" s="3"/>
      <c r="H947" s="3"/>
      <c r="I947" s="3"/>
    </row>
    <row r="948" spans="1:9">
      <c r="A948" s="1" t="s">
        <v>969</v>
      </c>
      <c r="B948" s="1" t="s">
        <v>736</v>
      </c>
      <c r="C948" s="1" t="s">
        <v>3697</v>
      </c>
      <c r="D948" s="1" t="s">
        <v>242</v>
      </c>
      <c r="E948" s="1" t="s">
        <v>2336</v>
      </c>
      <c r="F948" s="1" t="s">
        <v>736</v>
      </c>
      <c r="G948" s="3"/>
      <c r="H948" s="3"/>
      <c r="I948" s="3"/>
    </row>
    <row r="949" spans="1:9">
      <c r="A949" s="1" t="s">
        <v>970</v>
      </c>
      <c r="B949" s="1" t="s">
        <v>736</v>
      </c>
      <c r="C949" s="1" t="s">
        <v>3698</v>
      </c>
      <c r="D949" s="1" t="s">
        <v>242</v>
      </c>
      <c r="E949" s="1" t="s">
        <v>2337</v>
      </c>
      <c r="F949" s="1" t="s">
        <v>736</v>
      </c>
      <c r="G949" s="3"/>
      <c r="H949" s="3"/>
      <c r="I949" s="3"/>
    </row>
    <row r="950" spans="1:9">
      <c r="A950" s="1" t="s">
        <v>971</v>
      </c>
      <c r="B950" s="1" t="s">
        <v>736</v>
      </c>
      <c r="C950" s="1" t="s">
        <v>3699</v>
      </c>
      <c r="D950" s="1" t="s">
        <v>553</v>
      </c>
      <c r="E950" s="1" t="s">
        <v>2338</v>
      </c>
      <c r="F950" s="1" t="s">
        <v>736</v>
      </c>
      <c r="G950" s="3"/>
      <c r="H950" s="3"/>
      <c r="I950" s="3"/>
    </row>
    <row r="951" spans="1:9">
      <c r="A951" s="1" t="s">
        <v>972</v>
      </c>
      <c r="B951" s="1" t="s">
        <v>736</v>
      </c>
      <c r="C951" s="1" t="s">
        <v>3700</v>
      </c>
      <c r="D951" s="1" t="s">
        <v>557</v>
      </c>
      <c r="E951" s="1" t="s">
        <v>2339</v>
      </c>
      <c r="F951" s="1" t="s">
        <v>736</v>
      </c>
      <c r="G951" s="3"/>
      <c r="H951" s="3"/>
      <c r="I951" s="3"/>
    </row>
    <row r="952" spans="1:9">
      <c r="A952" s="1" t="s">
        <v>973</v>
      </c>
      <c r="B952" s="1" t="s">
        <v>736</v>
      </c>
      <c r="C952" s="1" t="s">
        <v>3701</v>
      </c>
      <c r="D952" s="1" t="s">
        <v>557</v>
      </c>
      <c r="E952" s="1" t="s">
        <v>2340</v>
      </c>
      <c r="F952" s="1" t="s">
        <v>736</v>
      </c>
      <c r="G952" s="3"/>
      <c r="H952" s="3"/>
      <c r="I952" s="3"/>
    </row>
    <row r="953" spans="1:9">
      <c r="A953" s="1" t="s">
        <v>974</v>
      </c>
      <c r="B953" s="1" t="s">
        <v>736</v>
      </c>
      <c r="C953" s="1" t="s">
        <v>3702</v>
      </c>
      <c r="D953" s="1" t="s">
        <v>557</v>
      </c>
      <c r="E953" s="1" t="s">
        <v>2341</v>
      </c>
      <c r="F953" s="1" t="s">
        <v>736</v>
      </c>
      <c r="G953" s="3"/>
      <c r="H953" s="3"/>
      <c r="I953" s="3"/>
    </row>
    <row r="954" spans="1:9">
      <c r="A954" s="1" t="s">
        <v>975</v>
      </c>
      <c r="B954" s="1" t="s">
        <v>736</v>
      </c>
      <c r="C954" s="1" t="s">
        <v>3703</v>
      </c>
      <c r="D954" s="1" t="s">
        <v>557</v>
      </c>
      <c r="E954" s="1" t="s">
        <v>2342</v>
      </c>
      <c r="F954" s="1" t="s">
        <v>736</v>
      </c>
      <c r="G954" s="3"/>
      <c r="H954" s="3"/>
      <c r="I954" s="3"/>
    </row>
    <row r="955" spans="1:9">
      <c r="A955" s="1" t="s">
        <v>976</v>
      </c>
      <c r="B955" s="1" t="s">
        <v>736</v>
      </c>
      <c r="C955" s="1" t="s">
        <v>3704</v>
      </c>
      <c r="D955" s="1" t="s">
        <v>557</v>
      </c>
      <c r="E955" s="1" t="s">
        <v>2343</v>
      </c>
      <c r="F955" s="1" t="s">
        <v>736</v>
      </c>
      <c r="G955" s="3"/>
      <c r="H955" s="3"/>
      <c r="I955" s="3"/>
    </row>
    <row r="956" spans="1:9">
      <c r="A956" s="1" t="s">
        <v>977</v>
      </c>
      <c r="B956" s="1" t="s">
        <v>736</v>
      </c>
      <c r="C956" s="1" t="s">
        <v>3705</v>
      </c>
      <c r="D956" s="1" t="s">
        <v>557</v>
      </c>
      <c r="E956" s="1" t="s">
        <v>2344</v>
      </c>
      <c r="F956" s="1" t="s">
        <v>736</v>
      </c>
      <c r="G956" s="3"/>
      <c r="H956" s="3"/>
      <c r="I956" s="3"/>
    </row>
    <row r="957" spans="1:9">
      <c r="A957" s="1" t="s">
        <v>978</v>
      </c>
      <c r="B957" s="1" t="s">
        <v>736</v>
      </c>
      <c r="C957" s="1" t="s">
        <v>3706</v>
      </c>
      <c r="D957" s="1" t="s">
        <v>557</v>
      </c>
      <c r="E957" s="1" t="s">
        <v>2345</v>
      </c>
      <c r="F957" s="1" t="s">
        <v>736</v>
      </c>
      <c r="G957" s="3"/>
      <c r="H957" s="3"/>
      <c r="I957" s="3"/>
    </row>
    <row r="958" spans="1:9">
      <c r="A958" s="1" t="s">
        <v>979</v>
      </c>
      <c r="B958" s="1" t="s">
        <v>736</v>
      </c>
      <c r="C958" s="1" t="s">
        <v>3707</v>
      </c>
      <c r="D958" s="1" t="s">
        <v>557</v>
      </c>
      <c r="E958" s="1" t="s">
        <v>2346</v>
      </c>
      <c r="F958" s="1" t="s">
        <v>736</v>
      </c>
      <c r="G958" s="3"/>
      <c r="H958" s="3"/>
      <c r="I958" s="3"/>
    </row>
    <row r="959" spans="1:9">
      <c r="A959" s="1" t="s">
        <v>980</v>
      </c>
      <c r="B959" s="1" t="s">
        <v>736</v>
      </c>
      <c r="C959" s="1" t="s">
        <v>3708</v>
      </c>
      <c r="D959" s="1" t="s">
        <v>557</v>
      </c>
      <c r="E959" s="1" t="s">
        <v>2347</v>
      </c>
      <c r="F959" s="1" t="s">
        <v>736</v>
      </c>
      <c r="G959" s="3"/>
      <c r="H959" s="3"/>
      <c r="I959" s="3"/>
    </row>
    <row r="960" spans="1:9">
      <c r="A960" s="1" t="s">
        <v>981</v>
      </c>
      <c r="B960" s="1" t="s">
        <v>736</v>
      </c>
      <c r="C960" s="1" t="s">
        <v>3709</v>
      </c>
      <c r="D960" s="1" t="s">
        <v>557</v>
      </c>
      <c r="E960" s="1" t="s">
        <v>2348</v>
      </c>
      <c r="F960" s="1" t="s">
        <v>736</v>
      </c>
      <c r="G960" s="3"/>
      <c r="H960" s="3"/>
      <c r="I960" s="3"/>
    </row>
    <row r="961" spans="1:9">
      <c r="A961" s="1" t="s">
        <v>982</v>
      </c>
      <c r="B961" s="1" t="s">
        <v>741</v>
      </c>
      <c r="C961" s="1" t="s">
        <v>3710</v>
      </c>
      <c r="D961" s="1" t="s">
        <v>557</v>
      </c>
      <c r="E961" s="1" t="s">
        <v>2349</v>
      </c>
      <c r="F961" s="1" t="s">
        <v>736</v>
      </c>
      <c r="G961" s="3"/>
      <c r="H961" s="3"/>
      <c r="I961" s="3"/>
    </row>
    <row r="962" spans="1:9">
      <c r="A962" s="1" t="s">
        <v>983</v>
      </c>
      <c r="B962" s="1" t="s">
        <v>741</v>
      </c>
      <c r="C962" s="1" t="s">
        <v>3711</v>
      </c>
      <c r="D962" s="1" t="s">
        <v>557</v>
      </c>
      <c r="E962" s="1" t="s">
        <v>2350</v>
      </c>
      <c r="F962" s="1" t="s">
        <v>736</v>
      </c>
      <c r="G962" s="3"/>
      <c r="H962" s="3"/>
      <c r="I962" s="3"/>
    </row>
    <row r="963" spans="1:9">
      <c r="A963" s="1" t="s">
        <v>984</v>
      </c>
      <c r="B963" s="1" t="s">
        <v>741</v>
      </c>
      <c r="C963" s="1" t="s">
        <v>3712</v>
      </c>
      <c r="D963" s="1" t="s">
        <v>557</v>
      </c>
      <c r="E963" s="1" t="s">
        <v>2351</v>
      </c>
      <c r="F963" s="1" t="s">
        <v>736</v>
      </c>
      <c r="G963" s="3"/>
      <c r="H963" s="3"/>
      <c r="I963" s="3"/>
    </row>
    <row r="964" spans="1:9">
      <c r="A964" s="1" t="s">
        <v>985</v>
      </c>
      <c r="B964" s="1" t="s">
        <v>741</v>
      </c>
      <c r="C964" s="1" t="s">
        <v>3713</v>
      </c>
      <c r="D964" s="1" t="s">
        <v>557</v>
      </c>
      <c r="E964" s="1" t="s">
        <v>2352</v>
      </c>
      <c r="F964" s="1" t="s">
        <v>736</v>
      </c>
      <c r="G964" s="3"/>
      <c r="H964" s="3"/>
      <c r="I964" s="3"/>
    </row>
    <row r="965" spans="1:9">
      <c r="A965" s="1" t="s">
        <v>986</v>
      </c>
      <c r="B965" s="1" t="s">
        <v>741</v>
      </c>
      <c r="C965" s="1" t="s">
        <v>3714</v>
      </c>
      <c r="D965" s="1" t="s">
        <v>557</v>
      </c>
      <c r="E965" s="1" t="s">
        <v>2353</v>
      </c>
      <c r="F965" s="1" t="s">
        <v>736</v>
      </c>
      <c r="G965" s="3"/>
      <c r="H965" s="3"/>
      <c r="I965" s="3"/>
    </row>
    <row r="966" spans="1:9">
      <c r="A966" s="1" t="s">
        <v>987</v>
      </c>
      <c r="B966" s="1" t="s">
        <v>741</v>
      </c>
      <c r="C966" s="1" t="s">
        <v>3715</v>
      </c>
      <c r="D966" s="1" t="s">
        <v>557</v>
      </c>
      <c r="E966" s="1" t="s">
        <v>2354</v>
      </c>
      <c r="F966" s="1" t="s">
        <v>736</v>
      </c>
      <c r="G966" s="3"/>
      <c r="H966" s="3"/>
      <c r="I966" s="3"/>
    </row>
    <row r="967" spans="1:9">
      <c r="A967" s="1" t="s">
        <v>988</v>
      </c>
      <c r="B967" s="1" t="s">
        <v>741</v>
      </c>
      <c r="C967" s="1" t="s">
        <v>3716</v>
      </c>
      <c r="D967" s="1" t="s">
        <v>557</v>
      </c>
      <c r="E967" s="1" t="s">
        <v>2355</v>
      </c>
      <c r="F967" s="1" t="s">
        <v>736</v>
      </c>
      <c r="G967" s="3"/>
      <c r="H967" s="3"/>
      <c r="I967" s="3"/>
    </row>
    <row r="968" spans="1:9">
      <c r="A968" s="1" t="s">
        <v>989</v>
      </c>
      <c r="B968" s="1" t="s">
        <v>741</v>
      </c>
      <c r="C968" s="1" t="s">
        <v>3717</v>
      </c>
      <c r="D968" s="1" t="s">
        <v>557</v>
      </c>
      <c r="E968" s="1" t="s">
        <v>2356</v>
      </c>
      <c r="F968" s="1" t="s">
        <v>736</v>
      </c>
      <c r="G968" s="3"/>
      <c r="H968" s="3"/>
      <c r="I968" s="3"/>
    </row>
    <row r="969" spans="1:9">
      <c r="A969" s="1" t="s">
        <v>990</v>
      </c>
      <c r="B969" s="1" t="s">
        <v>741</v>
      </c>
      <c r="C969" s="1" t="s">
        <v>3718</v>
      </c>
      <c r="D969" s="1" t="s">
        <v>557</v>
      </c>
      <c r="E969" s="1" t="s">
        <v>2357</v>
      </c>
      <c r="F969" s="1" t="s">
        <v>741</v>
      </c>
      <c r="G969" s="3"/>
      <c r="H969" s="3"/>
      <c r="I969" s="3"/>
    </row>
    <row r="970" spans="1:9">
      <c r="A970" s="1" t="s">
        <v>991</v>
      </c>
      <c r="B970" s="1" t="s">
        <v>741</v>
      </c>
      <c r="C970" s="1" t="s">
        <v>3719</v>
      </c>
      <c r="D970" s="1" t="s">
        <v>557</v>
      </c>
      <c r="E970" s="1" t="s">
        <v>2358</v>
      </c>
      <c r="F970" s="1" t="s">
        <v>741</v>
      </c>
      <c r="G970" s="3"/>
      <c r="H970" s="3"/>
      <c r="I970" s="3"/>
    </row>
    <row r="971" spans="1:9">
      <c r="A971" s="1" t="s">
        <v>992</v>
      </c>
      <c r="B971" s="1" t="s">
        <v>741</v>
      </c>
      <c r="C971" s="1" t="s">
        <v>3720</v>
      </c>
      <c r="D971" s="1" t="s">
        <v>557</v>
      </c>
      <c r="E971" s="1" t="s">
        <v>2359</v>
      </c>
      <c r="F971" s="1" t="s">
        <v>741</v>
      </c>
      <c r="G971" s="3"/>
      <c r="H971" s="3"/>
      <c r="I971" s="3"/>
    </row>
    <row r="972" spans="1:9">
      <c r="A972" s="1" t="s">
        <v>993</v>
      </c>
      <c r="B972" s="1" t="s">
        <v>741</v>
      </c>
      <c r="C972" s="1" t="s">
        <v>3721</v>
      </c>
      <c r="D972" s="1" t="s">
        <v>557</v>
      </c>
      <c r="E972" s="1" t="s">
        <v>2360</v>
      </c>
      <c r="F972" s="1" t="s">
        <v>741</v>
      </c>
      <c r="G972" s="3"/>
      <c r="H972" s="3"/>
      <c r="I972" s="3"/>
    </row>
    <row r="973" spans="1:9">
      <c r="A973" s="1" t="s">
        <v>994</v>
      </c>
      <c r="B973" s="1" t="s">
        <v>741</v>
      </c>
      <c r="C973" s="1" t="s">
        <v>3722</v>
      </c>
      <c r="D973" s="1" t="s">
        <v>557</v>
      </c>
      <c r="E973" s="1" t="s">
        <v>2361</v>
      </c>
      <c r="F973" s="1" t="s">
        <v>741</v>
      </c>
      <c r="G973" s="3"/>
      <c r="H973" s="3"/>
      <c r="I973" s="3"/>
    </row>
    <row r="974" spans="1:9">
      <c r="A974" s="1" t="s">
        <v>995</v>
      </c>
      <c r="B974" s="1" t="s">
        <v>741</v>
      </c>
      <c r="C974" s="1" t="s">
        <v>3723</v>
      </c>
      <c r="D974" s="1" t="s">
        <v>564</v>
      </c>
      <c r="E974" s="1" t="s">
        <v>2362</v>
      </c>
      <c r="F974" s="1" t="s">
        <v>741</v>
      </c>
      <c r="G974" s="3"/>
      <c r="H974" s="3"/>
      <c r="I974" s="3"/>
    </row>
    <row r="975" spans="1:9">
      <c r="A975" s="1" t="s">
        <v>996</v>
      </c>
      <c r="B975" s="1" t="s">
        <v>741</v>
      </c>
      <c r="C975" s="1" t="s">
        <v>3724</v>
      </c>
      <c r="D975" s="1" t="s">
        <v>564</v>
      </c>
      <c r="E975" s="1" t="s">
        <v>2363</v>
      </c>
      <c r="F975" s="1" t="s">
        <v>741</v>
      </c>
      <c r="G975" s="3"/>
      <c r="H975" s="3"/>
      <c r="I975" s="3"/>
    </row>
    <row r="976" spans="1:9">
      <c r="A976" s="1" t="s">
        <v>997</v>
      </c>
      <c r="B976" s="1" t="s">
        <v>741</v>
      </c>
      <c r="C976" s="1" t="s">
        <v>3725</v>
      </c>
      <c r="D976" s="1" t="s">
        <v>564</v>
      </c>
      <c r="E976" s="1" t="s">
        <v>2364</v>
      </c>
      <c r="F976" s="1" t="s">
        <v>741</v>
      </c>
      <c r="G976" s="3"/>
      <c r="H976" s="3"/>
      <c r="I976" s="3"/>
    </row>
    <row r="977" spans="1:9">
      <c r="A977" s="1" t="s">
        <v>998</v>
      </c>
      <c r="B977" s="1" t="s">
        <v>741</v>
      </c>
      <c r="C977" s="1" t="s">
        <v>3726</v>
      </c>
      <c r="D977" s="1" t="s">
        <v>564</v>
      </c>
      <c r="E977" s="1" t="s">
        <v>2365</v>
      </c>
      <c r="F977" s="1" t="s">
        <v>741</v>
      </c>
      <c r="G977" s="3"/>
      <c r="H977" s="3"/>
      <c r="I977" s="3"/>
    </row>
    <row r="978" spans="1:9">
      <c r="A978" s="1" t="s">
        <v>999</v>
      </c>
      <c r="B978" s="1" t="s">
        <v>741</v>
      </c>
      <c r="C978" s="1" t="s">
        <v>3727</v>
      </c>
      <c r="D978" s="1" t="s">
        <v>564</v>
      </c>
      <c r="E978" s="1" t="s">
        <v>2366</v>
      </c>
      <c r="F978" s="1" t="s">
        <v>741</v>
      </c>
      <c r="G978" s="3"/>
      <c r="H978" s="3"/>
      <c r="I978" s="3"/>
    </row>
    <row r="979" spans="1:9">
      <c r="A979" s="1" t="s">
        <v>1000</v>
      </c>
      <c r="B979" s="1" t="s">
        <v>741</v>
      </c>
      <c r="C979" s="1" t="s">
        <v>3728</v>
      </c>
      <c r="D979" s="1" t="s">
        <v>564</v>
      </c>
      <c r="E979" s="1" t="s">
        <v>2367</v>
      </c>
      <c r="F979" s="1" t="s">
        <v>741</v>
      </c>
      <c r="G979" s="3"/>
      <c r="H979" s="3"/>
      <c r="I979" s="3"/>
    </row>
    <row r="980" spans="1:9">
      <c r="A980" s="1" t="s">
        <v>1001</v>
      </c>
      <c r="B980" s="1" t="s">
        <v>741</v>
      </c>
      <c r="C980" s="1" t="s">
        <v>3729</v>
      </c>
      <c r="D980" s="1" t="s">
        <v>564</v>
      </c>
      <c r="E980" s="1" t="s">
        <v>2368</v>
      </c>
      <c r="F980" s="1" t="s">
        <v>741</v>
      </c>
      <c r="G980" s="3"/>
      <c r="H980" s="3"/>
      <c r="I980" s="3"/>
    </row>
    <row r="981" spans="1:9">
      <c r="A981" s="1" t="s">
        <v>1002</v>
      </c>
      <c r="B981" s="1" t="s">
        <v>764</v>
      </c>
      <c r="C981" s="1" t="s">
        <v>3730</v>
      </c>
      <c r="D981" s="1" t="s">
        <v>564</v>
      </c>
      <c r="E981" s="1" t="s">
        <v>2369</v>
      </c>
      <c r="F981" s="1" t="s">
        <v>741</v>
      </c>
      <c r="G981" s="3"/>
      <c r="H981" s="3"/>
      <c r="I981" s="3"/>
    </row>
    <row r="982" spans="1:9">
      <c r="A982" s="1" t="s">
        <v>1003</v>
      </c>
      <c r="B982" s="1" t="s">
        <v>1004</v>
      </c>
      <c r="C982" s="1" t="s">
        <v>3731</v>
      </c>
      <c r="D982" s="1" t="s">
        <v>564</v>
      </c>
      <c r="E982" s="1" t="s">
        <v>2370</v>
      </c>
      <c r="F982" s="1" t="s">
        <v>741</v>
      </c>
      <c r="G982" s="3"/>
      <c r="H982" s="3"/>
      <c r="I982" s="3"/>
    </row>
    <row r="983" spans="1:9">
      <c r="A983" s="1" t="s">
        <v>1005</v>
      </c>
      <c r="B983" s="1" t="s">
        <v>7</v>
      </c>
      <c r="C983" s="1" t="s">
        <v>3732</v>
      </c>
      <c r="D983" s="1" t="s">
        <v>575</v>
      </c>
      <c r="E983" s="1" t="s">
        <v>2371</v>
      </c>
      <c r="F983" s="1" t="s">
        <v>741</v>
      </c>
      <c r="G983" s="3"/>
      <c r="H983" s="3"/>
      <c r="I983" s="3"/>
    </row>
    <row r="984" spans="1:9">
      <c r="A984" s="6" t="s">
        <v>1006</v>
      </c>
      <c r="B984" s="6" t="s">
        <v>697</v>
      </c>
      <c r="C984" s="1" t="s">
        <v>3733</v>
      </c>
      <c r="D984" s="1" t="s">
        <v>575</v>
      </c>
      <c r="E984" s="1" t="s">
        <v>2372</v>
      </c>
      <c r="F984" s="1" t="s">
        <v>741</v>
      </c>
      <c r="G984" s="3"/>
      <c r="H984" s="3"/>
      <c r="I984" s="3"/>
    </row>
    <row r="985" spans="1:9">
      <c r="A985" s="1" t="s">
        <v>1007</v>
      </c>
      <c r="B985" s="1" t="s">
        <v>242</v>
      </c>
      <c r="C985" s="1" t="s">
        <v>3734</v>
      </c>
      <c r="D985" s="1" t="s">
        <v>593</v>
      </c>
      <c r="E985" s="1" t="s">
        <v>2373</v>
      </c>
      <c r="F985" s="1" t="s">
        <v>741</v>
      </c>
      <c r="G985" s="3"/>
      <c r="H985" s="3"/>
      <c r="I985" s="3"/>
    </row>
    <row r="986" spans="1:9">
      <c r="A986" s="1" t="s">
        <v>1008</v>
      </c>
      <c r="B986" s="1" t="s">
        <v>242</v>
      </c>
      <c r="C986" s="1" t="s">
        <v>3735</v>
      </c>
      <c r="D986" s="1" t="s">
        <v>593</v>
      </c>
      <c r="E986" s="1" t="s">
        <v>2374</v>
      </c>
      <c r="F986" s="1" t="s">
        <v>741</v>
      </c>
      <c r="G986" s="3"/>
      <c r="H986" s="3"/>
      <c r="I986" s="3"/>
    </row>
    <row r="987" spans="1:9">
      <c r="A987" s="1" t="s">
        <v>1009</v>
      </c>
      <c r="B987" s="1" t="s">
        <v>242</v>
      </c>
      <c r="C987" s="1" t="s">
        <v>3736</v>
      </c>
      <c r="D987" s="1" t="s">
        <v>593</v>
      </c>
      <c r="E987" s="1" t="s">
        <v>2375</v>
      </c>
      <c r="F987" s="1" t="s">
        <v>741</v>
      </c>
      <c r="G987" s="3"/>
      <c r="H987" s="3"/>
      <c r="I987" s="3"/>
    </row>
    <row r="988" spans="1:9">
      <c r="A988" s="1" t="s">
        <v>1010</v>
      </c>
      <c r="B988" s="1" t="s">
        <v>575</v>
      </c>
      <c r="C988" s="1" t="s">
        <v>3737</v>
      </c>
      <c r="D988" s="1" t="s">
        <v>593</v>
      </c>
      <c r="E988" s="1" t="s">
        <v>2376</v>
      </c>
      <c r="F988" s="1" t="s">
        <v>741</v>
      </c>
      <c r="G988" s="3"/>
      <c r="H988" s="3"/>
      <c r="I988" s="3"/>
    </row>
    <row r="989" spans="1:9">
      <c r="A989" s="1" t="s">
        <v>1011</v>
      </c>
      <c r="B989" s="1" t="s">
        <v>593</v>
      </c>
      <c r="C989" s="1" t="s">
        <v>3738</v>
      </c>
      <c r="D989" s="1" t="s">
        <v>593</v>
      </c>
      <c r="E989" s="1" t="s">
        <v>2377</v>
      </c>
      <c r="F989" s="1" t="s">
        <v>741</v>
      </c>
      <c r="G989" s="3"/>
      <c r="H989" s="3"/>
      <c r="I989" s="3"/>
    </row>
    <row r="990" spans="1:9">
      <c r="A990" s="1" t="s">
        <v>1012</v>
      </c>
      <c r="B990" s="1" t="s">
        <v>593</v>
      </c>
      <c r="C990" s="1" t="s">
        <v>3739</v>
      </c>
      <c r="D990" s="1" t="s">
        <v>593</v>
      </c>
      <c r="E990" s="1" t="s">
        <v>2378</v>
      </c>
      <c r="F990" s="1" t="s">
        <v>741</v>
      </c>
      <c r="G990" s="3"/>
      <c r="H990" s="3"/>
      <c r="I990" s="3"/>
    </row>
    <row r="991" spans="1:9">
      <c r="A991" s="1" t="s">
        <v>1013</v>
      </c>
      <c r="B991" s="1" t="s">
        <v>593</v>
      </c>
      <c r="C991" s="1" t="s">
        <v>3740</v>
      </c>
      <c r="D991" s="1" t="s">
        <v>593</v>
      </c>
      <c r="E991" s="1" t="s">
        <v>2379</v>
      </c>
      <c r="F991" s="1" t="s">
        <v>741</v>
      </c>
      <c r="G991" s="3"/>
      <c r="H991" s="3"/>
      <c r="I991" s="3"/>
    </row>
    <row r="992" spans="1:9">
      <c r="A992" s="1" t="s">
        <v>1014</v>
      </c>
      <c r="B992" s="1" t="s">
        <v>3</v>
      </c>
      <c r="C992" s="1" t="s">
        <v>3741</v>
      </c>
      <c r="D992" s="1" t="s">
        <v>593</v>
      </c>
      <c r="E992" s="1" t="s">
        <v>2380</v>
      </c>
      <c r="F992" s="1" t="s">
        <v>741</v>
      </c>
      <c r="G992" s="3"/>
      <c r="H992" s="3"/>
      <c r="I992" s="3"/>
    </row>
    <row r="993" spans="1:9">
      <c r="A993" s="1" t="s">
        <v>1015</v>
      </c>
      <c r="B993" s="1" t="s">
        <v>736</v>
      </c>
      <c r="C993" s="1" t="s">
        <v>3742</v>
      </c>
      <c r="D993" s="1" t="s">
        <v>593</v>
      </c>
      <c r="E993" s="1" t="s">
        <v>2381</v>
      </c>
      <c r="F993" s="1" t="s">
        <v>741</v>
      </c>
      <c r="G993" s="3"/>
      <c r="H993" s="3"/>
      <c r="I993" s="3"/>
    </row>
    <row r="994" spans="1:9">
      <c r="A994" s="1" t="s">
        <v>1016</v>
      </c>
      <c r="B994" s="1" t="s">
        <v>736</v>
      </c>
      <c r="C994" s="1" t="s">
        <v>3743</v>
      </c>
      <c r="D994" s="1" t="s">
        <v>593</v>
      </c>
      <c r="E994" s="1" t="s">
        <v>2382</v>
      </c>
      <c r="F994" s="1" t="s">
        <v>741</v>
      </c>
      <c r="G994" s="3"/>
      <c r="H994" s="3"/>
      <c r="I994" s="3"/>
    </row>
    <row r="995" spans="1:9">
      <c r="A995" s="1" t="s">
        <v>1017</v>
      </c>
      <c r="B995" s="1" t="s">
        <v>741</v>
      </c>
      <c r="C995" s="1" t="s">
        <v>3744</v>
      </c>
      <c r="D995" s="1" t="s">
        <v>593</v>
      </c>
      <c r="E995" s="1" t="s">
        <v>2383</v>
      </c>
      <c r="F995" s="1" t="s">
        <v>741</v>
      </c>
      <c r="G995" s="3"/>
      <c r="H995" s="3"/>
      <c r="I995" s="3"/>
    </row>
    <row r="996" spans="1:9">
      <c r="A996" s="1" t="s">
        <v>1018</v>
      </c>
      <c r="B996" s="1" t="s">
        <v>736</v>
      </c>
      <c r="C996" s="1" t="s">
        <v>3745</v>
      </c>
      <c r="D996" s="1" t="s">
        <v>593</v>
      </c>
      <c r="E996" s="1" t="s">
        <v>2384</v>
      </c>
      <c r="F996" s="1" t="s">
        <v>741</v>
      </c>
      <c r="G996" s="3"/>
      <c r="H996" s="3"/>
      <c r="I996" s="3"/>
    </row>
    <row r="997" spans="1:9">
      <c r="A997" s="1" t="s">
        <v>1019</v>
      </c>
      <c r="B997" s="1" t="s">
        <v>112</v>
      </c>
      <c r="C997" s="1" t="s">
        <v>3746</v>
      </c>
      <c r="D997" s="1" t="s">
        <v>593</v>
      </c>
      <c r="E997" s="1" t="s">
        <v>2385</v>
      </c>
      <c r="F997" s="1" t="s">
        <v>741</v>
      </c>
      <c r="G997" s="3"/>
      <c r="H997" s="3"/>
      <c r="I997" s="3"/>
    </row>
    <row r="998" spans="1:9">
      <c r="A998" s="1" t="s">
        <v>1020</v>
      </c>
      <c r="B998" s="1" t="s">
        <v>7</v>
      </c>
      <c r="C998" s="1" t="s">
        <v>3747</v>
      </c>
      <c r="D998" s="1" t="s">
        <v>593</v>
      </c>
      <c r="E998" s="1" t="s">
        <v>2386</v>
      </c>
      <c r="F998" s="1" t="s">
        <v>741</v>
      </c>
      <c r="G998" s="3"/>
    </row>
    <row r="999" spans="1:9">
      <c r="A999" s="1" t="s">
        <v>1021</v>
      </c>
      <c r="B999" s="1" t="s">
        <v>7</v>
      </c>
      <c r="C999" s="1" t="s">
        <v>3748</v>
      </c>
      <c r="D999" s="1" t="s">
        <v>593</v>
      </c>
      <c r="E999" s="1" t="s">
        <v>2387</v>
      </c>
      <c r="F999" s="1" t="s">
        <v>741</v>
      </c>
      <c r="G999" s="3"/>
    </row>
    <row r="1000" spans="1:9">
      <c r="A1000" s="1" t="s">
        <v>1022</v>
      </c>
      <c r="B1000" s="1" t="s">
        <v>7</v>
      </c>
      <c r="C1000" s="1" t="s">
        <v>3749</v>
      </c>
      <c r="D1000" s="1" t="s">
        <v>593</v>
      </c>
      <c r="E1000" s="1" t="s">
        <v>2388</v>
      </c>
      <c r="F1000" s="1" t="s">
        <v>741</v>
      </c>
      <c r="G1000" s="3"/>
    </row>
    <row r="1001" spans="1:9">
      <c r="A1001" s="1" t="s">
        <v>1023</v>
      </c>
      <c r="B1001" s="1" t="s">
        <v>7</v>
      </c>
      <c r="C1001" s="1" t="s">
        <v>3750</v>
      </c>
      <c r="D1001" s="1" t="s">
        <v>593</v>
      </c>
      <c r="E1001" s="1" t="s">
        <v>2389</v>
      </c>
      <c r="F1001" s="1" t="s">
        <v>741</v>
      </c>
      <c r="G1001" s="3"/>
    </row>
    <row r="1002" spans="1:9">
      <c r="A1002" s="1" t="s">
        <v>1024</v>
      </c>
      <c r="B1002" s="1" t="s">
        <v>7</v>
      </c>
      <c r="C1002" s="1" t="s">
        <v>3751</v>
      </c>
      <c r="D1002" s="1" t="s">
        <v>593</v>
      </c>
      <c r="E1002" s="1" t="s">
        <v>2390</v>
      </c>
      <c r="F1002" s="1" t="s">
        <v>741</v>
      </c>
      <c r="G1002" s="3"/>
    </row>
    <row r="1003" spans="1:9">
      <c r="A1003" s="1" t="s">
        <v>1025</v>
      </c>
      <c r="B1003" s="1" t="s">
        <v>7</v>
      </c>
      <c r="C1003" s="1" t="s">
        <v>3752</v>
      </c>
      <c r="D1003" s="1" t="s">
        <v>593</v>
      </c>
      <c r="E1003" s="1" t="s">
        <v>2391</v>
      </c>
      <c r="F1003" s="1" t="s">
        <v>741</v>
      </c>
      <c r="G1003" s="3"/>
    </row>
    <row r="1004" spans="1:9">
      <c r="A1004" s="1" t="s">
        <v>1026</v>
      </c>
      <c r="B1004" s="1" t="s">
        <v>7</v>
      </c>
      <c r="C1004" s="1" t="s">
        <v>3753</v>
      </c>
      <c r="D1004" s="1" t="s">
        <v>593</v>
      </c>
      <c r="E1004" s="1" t="s">
        <v>2392</v>
      </c>
      <c r="F1004" s="1" t="s">
        <v>741</v>
      </c>
      <c r="G1004" s="3"/>
    </row>
    <row r="1005" spans="1:9">
      <c r="A1005" s="1" t="s">
        <v>1027</v>
      </c>
      <c r="B1005" s="1" t="s">
        <v>7</v>
      </c>
      <c r="C1005" s="1" t="s">
        <v>3754</v>
      </c>
      <c r="D1005" s="1" t="s">
        <v>593</v>
      </c>
      <c r="E1005" s="1" t="s">
        <v>2393</v>
      </c>
      <c r="F1005" s="1" t="s">
        <v>741</v>
      </c>
      <c r="G1005" s="3"/>
    </row>
    <row r="1006" spans="1:9">
      <c r="A1006" s="1" t="s">
        <v>1028</v>
      </c>
      <c r="B1006" s="1" t="s">
        <v>7</v>
      </c>
      <c r="C1006" s="1" t="s">
        <v>3755</v>
      </c>
      <c r="D1006" s="1" t="s">
        <v>593</v>
      </c>
      <c r="E1006" s="1" t="s">
        <v>2394</v>
      </c>
      <c r="F1006" s="1" t="s">
        <v>741</v>
      </c>
      <c r="G1006" s="3"/>
    </row>
    <row r="1007" spans="1:9">
      <c r="A1007" s="1" t="s">
        <v>1029</v>
      </c>
      <c r="B1007" s="1" t="s">
        <v>7</v>
      </c>
      <c r="C1007" s="1" t="s">
        <v>3756</v>
      </c>
      <c r="D1007" s="1" t="s">
        <v>593</v>
      </c>
      <c r="E1007" s="1" t="s">
        <v>2395</v>
      </c>
      <c r="F1007" s="1" t="s">
        <v>741</v>
      </c>
      <c r="G1007" s="3"/>
    </row>
    <row r="1008" spans="1:9">
      <c r="A1008" s="1" t="s">
        <v>1030</v>
      </c>
      <c r="B1008" s="1" t="s">
        <v>7</v>
      </c>
      <c r="C1008" s="1" t="s">
        <v>3757</v>
      </c>
      <c r="D1008" s="1" t="s">
        <v>593</v>
      </c>
      <c r="E1008" s="1" t="s">
        <v>2396</v>
      </c>
      <c r="F1008" s="1" t="s">
        <v>741</v>
      </c>
      <c r="G1008" s="3"/>
    </row>
    <row r="1009" spans="1:7">
      <c r="A1009" s="1" t="s">
        <v>1031</v>
      </c>
      <c r="B1009" s="1" t="s">
        <v>7</v>
      </c>
      <c r="C1009" s="1" t="s">
        <v>3758</v>
      </c>
      <c r="D1009" s="1" t="s">
        <v>593</v>
      </c>
      <c r="E1009" s="1" t="s">
        <v>2397</v>
      </c>
      <c r="F1009" s="1" t="s">
        <v>741</v>
      </c>
      <c r="G1009" s="3"/>
    </row>
    <row r="1010" spans="1:7">
      <c r="A1010" s="1" t="s">
        <v>1032</v>
      </c>
      <c r="B1010" s="1" t="s">
        <v>7</v>
      </c>
      <c r="C1010" s="1" t="s">
        <v>3759</v>
      </c>
      <c r="D1010" s="1" t="s">
        <v>593</v>
      </c>
      <c r="E1010" s="1" t="s">
        <v>2398</v>
      </c>
      <c r="F1010" s="1" t="s">
        <v>741</v>
      </c>
      <c r="G1010" s="3"/>
    </row>
    <row r="1011" spans="1:7">
      <c r="A1011" s="1" t="s">
        <v>1033</v>
      </c>
      <c r="B1011" s="1" t="s">
        <v>7</v>
      </c>
      <c r="C1011" s="1" t="s">
        <v>3760</v>
      </c>
      <c r="D1011" s="1" t="s">
        <v>593</v>
      </c>
      <c r="E1011" s="1" t="s">
        <v>2399</v>
      </c>
      <c r="F1011" s="1" t="s">
        <v>741</v>
      </c>
      <c r="G1011" s="3"/>
    </row>
    <row r="1012" spans="1:7">
      <c r="A1012" s="1" t="s">
        <v>1034</v>
      </c>
      <c r="B1012" s="1" t="s">
        <v>7</v>
      </c>
      <c r="C1012" s="1" t="s">
        <v>3761</v>
      </c>
      <c r="D1012" s="1" t="s">
        <v>593</v>
      </c>
      <c r="E1012" s="1" t="s">
        <v>2400</v>
      </c>
      <c r="F1012" s="1" t="s">
        <v>741</v>
      </c>
      <c r="G1012" s="3"/>
    </row>
    <row r="1013" spans="1:7">
      <c r="A1013" s="1" t="s">
        <v>1035</v>
      </c>
      <c r="B1013" s="1" t="s">
        <v>7</v>
      </c>
      <c r="C1013" s="1" t="s">
        <v>3762</v>
      </c>
      <c r="D1013" s="1" t="s">
        <v>593</v>
      </c>
      <c r="E1013" s="1" t="s">
        <v>2401</v>
      </c>
      <c r="F1013" s="1" t="s">
        <v>741</v>
      </c>
      <c r="G1013" s="3"/>
    </row>
    <row r="1014" spans="1:7">
      <c r="A1014" s="1" t="s">
        <v>1036</v>
      </c>
      <c r="B1014" s="1" t="s">
        <v>7</v>
      </c>
      <c r="C1014" s="1" t="s">
        <v>3763</v>
      </c>
      <c r="D1014" s="1" t="s">
        <v>593</v>
      </c>
      <c r="E1014" s="1" t="s">
        <v>2402</v>
      </c>
      <c r="F1014" s="1" t="s">
        <v>741</v>
      </c>
      <c r="G1014" s="3"/>
    </row>
    <row r="1015" spans="1:7">
      <c r="A1015" s="1" t="s">
        <v>1037</v>
      </c>
      <c r="B1015" s="1" t="s">
        <v>7</v>
      </c>
      <c r="C1015" s="1" t="s">
        <v>3764</v>
      </c>
      <c r="D1015" s="1" t="s">
        <v>593</v>
      </c>
      <c r="E1015" s="1" t="s">
        <v>2403</v>
      </c>
      <c r="F1015" s="1" t="s">
        <v>741</v>
      </c>
      <c r="G1015" s="3"/>
    </row>
    <row r="1016" spans="1:7">
      <c r="A1016" s="1" t="s">
        <v>1038</v>
      </c>
      <c r="B1016" s="1" t="s">
        <v>7</v>
      </c>
      <c r="C1016" s="1" t="s">
        <v>3765</v>
      </c>
      <c r="D1016" s="1" t="s">
        <v>593</v>
      </c>
      <c r="E1016" s="1" t="s">
        <v>2404</v>
      </c>
      <c r="F1016" s="1" t="s">
        <v>741</v>
      </c>
      <c r="G1016" s="3"/>
    </row>
    <row r="1017" spans="1:7">
      <c r="A1017" s="1" t="s">
        <v>1039</v>
      </c>
      <c r="B1017" s="1" t="s">
        <v>7</v>
      </c>
      <c r="C1017" s="1" t="s">
        <v>3766</v>
      </c>
      <c r="D1017" s="1" t="s">
        <v>593</v>
      </c>
      <c r="E1017" s="1" t="s">
        <v>2405</v>
      </c>
      <c r="F1017" s="1" t="s">
        <v>741</v>
      </c>
      <c r="G1017" s="3"/>
    </row>
    <row r="1018" spans="1:7">
      <c r="A1018" s="1" t="s">
        <v>1040</v>
      </c>
      <c r="B1018" s="1" t="s">
        <v>7</v>
      </c>
      <c r="C1018" s="1" t="s">
        <v>3767</v>
      </c>
      <c r="D1018" s="1" t="s">
        <v>593</v>
      </c>
      <c r="E1018" s="1" t="s">
        <v>2406</v>
      </c>
      <c r="F1018" s="1" t="s">
        <v>741</v>
      </c>
      <c r="G1018" s="3"/>
    </row>
    <row r="1019" spans="1:7">
      <c r="A1019" s="1" t="s">
        <v>1041</v>
      </c>
      <c r="B1019" s="1" t="s">
        <v>7</v>
      </c>
      <c r="C1019" s="1" t="s">
        <v>3768</v>
      </c>
      <c r="D1019" s="1" t="s">
        <v>593</v>
      </c>
      <c r="E1019" s="1" t="s">
        <v>2407</v>
      </c>
      <c r="F1019" s="1" t="s">
        <v>741</v>
      </c>
      <c r="G1019" s="3"/>
    </row>
    <row r="1020" spans="1:7">
      <c r="A1020" s="1" t="s">
        <v>1042</v>
      </c>
      <c r="B1020" s="1" t="s">
        <v>7</v>
      </c>
      <c r="C1020" s="1" t="s">
        <v>3769</v>
      </c>
      <c r="D1020" s="1" t="s">
        <v>593</v>
      </c>
      <c r="E1020" s="1" t="s">
        <v>2408</v>
      </c>
      <c r="F1020" s="1" t="s">
        <v>741</v>
      </c>
      <c r="G1020" s="3"/>
    </row>
    <row r="1021" spans="1:7">
      <c r="A1021" s="1" t="s">
        <v>1043</v>
      </c>
      <c r="B1021" s="1" t="s">
        <v>7</v>
      </c>
      <c r="C1021" s="1" t="s">
        <v>3770</v>
      </c>
      <c r="D1021" s="1" t="s">
        <v>593</v>
      </c>
      <c r="E1021" s="1" t="s">
        <v>2409</v>
      </c>
      <c r="F1021" s="1" t="s">
        <v>741</v>
      </c>
      <c r="G1021" s="3"/>
    </row>
    <row r="1022" spans="1:7">
      <c r="A1022" s="1" t="s">
        <v>1044</v>
      </c>
      <c r="B1022" s="1" t="s">
        <v>7</v>
      </c>
      <c r="C1022" s="1" t="s">
        <v>3771</v>
      </c>
      <c r="D1022" s="1" t="s">
        <v>593</v>
      </c>
      <c r="E1022" s="1" t="s">
        <v>2410</v>
      </c>
      <c r="F1022" s="1" t="s">
        <v>741</v>
      </c>
      <c r="G1022" s="3"/>
    </row>
    <row r="1023" spans="1:7">
      <c r="A1023" s="1" t="s">
        <v>1045</v>
      </c>
      <c r="B1023" s="1" t="s">
        <v>7</v>
      </c>
      <c r="C1023" s="1" t="s">
        <v>3772</v>
      </c>
      <c r="D1023" s="1" t="s">
        <v>593</v>
      </c>
      <c r="E1023" s="1" t="s">
        <v>2411</v>
      </c>
      <c r="F1023" s="1" t="s">
        <v>741</v>
      </c>
      <c r="G1023" s="3"/>
    </row>
    <row r="1024" spans="1:7">
      <c r="A1024" s="1" t="s">
        <v>1046</v>
      </c>
      <c r="B1024" s="1" t="s">
        <v>7</v>
      </c>
      <c r="C1024" s="1" t="s">
        <v>3773</v>
      </c>
      <c r="D1024" s="1" t="s">
        <v>593</v>
      </c>
      <c r="E1024" s="1" t="s">
        <v>2412</v>
      </c>
      <c r="F1024" s="1" t="s">
        <v>741</v>
      </c>
      <c r="G1024" s="3"/>
    </row>
    <row r="1025" spans="1:7">
      <c r="A1025" s="1" t="s">
        <v>1047</v>
      </c>
      <c r="B1025" s="1" t="s">
        <v>7</v>
      </c>
      <c r="C1025" s="1" t="s">
        <v>3774</v>
      </c>
      <c r="D1025" s="1" t="s">
        <v>593</v>
      </c>
      <c r="E1025" s="1" t="s">
        <v>2413</v>
      </c>
      <c r="F1025" s="1" t="s">
        <v>741</v>
      </c>
      <c r="G1025" s="3"/>
    </row>
    <row r="1026" spans="1:7">
      <c r="A1026" s="1" t="s">
        <v>1048</v>
      </c>
      <c r="B1026" s="1" t="s">
        <v>7</v>
      </c>
      <c r="C1026" s="1" t="s">
        <v>3775</v>
      </c>
      <c r="D1026" s="1" t="s">
        <v>593</v>
      </c>
      <c r="E1026" s="1" t="s">
        <v>2414</v>
      </c>
      <c r="F1026" s="1" t="s">
        <v>741</v>
      </c>
      <c r="G1026" s="3"/>
    </row>
    <row r="1027" spans="1:7">
      <c r="A1027" s="1" t="s">
        <v>1049</v>
      </c>
      <c r="B1027" s="1" t="s">
        <v>7</v>
      </c>
      <c r="C1027" s="1" t="s">
        <v>3776</v>
      </c>
      <c r="D1027" s="1" t="s">
        <v>593</v>
      </c>
      <c r="E1027" s="1" t="s">
        <v>2415</v>
      </c>
      <c r="F1027" s="1" t="s">
        <v>741</v>
      </c>
      <c r="G1027" s="3"/>
    </row>
    <row r="1028" spans="1:7">
      <c r="A1028" s="1" t="s">
        <v>1050</v>
      </c>
      <c r="B1028" s="1" t="s">
        <v>7</v>
      </c>
      <c r="C1028" s="1" t="s">
        <v>3777</v>
      </c>
      <c r="D1028" s="1" t="s">
        <v>593</v>
      </c>
      <c r="E1028" s="1" t="s">
        <v>2416</v>
      </c>
      <c r="F1028" s="1" t="s">
        <v>741</v>
      </c>
      <c r="G1028" s="3"/>
    </row>
    <row r="1029" spans="1:7">
      <c r="A1029" s="1" t="s">
        <v>1051</v>
      </c>
      <c r="B1029" s="1" t="s">
        <v>7</v>
      </c>
      <c r="C1029" s="1" t="s">
        <v>3778</v>
      </c>
      <c r="D1029" s="1" t="s">
        <v>593</v>
      </c>
      <c r="E1029" s="1" t="s">
        <v>2417</v>
      </c>
      <c r="F1029" s="1" t="s">
        <v>741</v>
      </c>
      <c r="G1029" s="3"/>
    </row>
    <row r="1030" spans="1:7">
      <c r="A1030" s="1" t="s">
        <v>1052</v>
      </c>
      <c r="B1030" s="1" t="s">
        <v>7</v>
      </c>
      <c r="C1030" s="1" t="s">
        <v>3779</v>
      </c>
      <c r="D1030" s="1" t="s">
        <v>593</v>
      </c>
      <c r="E1030" s="1" t="s">
        <v>2418</v>
      </c>
      <c r="F1030" s="1" t="s">
        <v>741</v>
      </c>
      <c r="G1030" s="3"/>
    </row>
    <row r="1031" spans="1:7">
      <c r="A1031" s="1" t="s">
        <v>1053</v>
      </c>
      <c r="B1031" s="1" t="s">
        <v>7</v>
      </c>
      <c r="C1031" s="1" t="s">
        <v>3780</v>
      </c>
      <c r="D1031" s="1" t="s">
        <v>697</v>
      </c>
      <c r="E1031" s="1" t="s">
        <v>2419</v>
      </c>
      <c r="F1031" s="1" t="s">
        <v>741</v>
      </c>
      <c r="G1031" s="3"/>
    </row>
    <row r="1032" spans="1:7">
      <c r="A1032" s="1" t="s">
        <v>1054</v>
      </c>
      <c r="B1032" s="1" t="s">
        <v>7</v>
      </c>
      <c r="C1032" s="1" t="s">
        <v>3781</v>
      </c>
      <c r="D1032" s="1" t="s">
        <v>697</v>
      </c>
      <c r="E1032" s="1" t="s">
        <v>2420</v>
      </c>
      <c r="F1032" s="1" t="s">
        <v>741</v>
      </c>
      <c r="G1032" s="3"/>
    </row>
    <row r="1033" spans="1:7">
      <c r="A1033" s="1" t="s">
        <v>1055</v>
      </c>
      <c r="B1033" s="1" t="s">
        <v>7</v>
      </c>
      <c r="C1033" s="1" t="s">
        <v>3782</v>
      </c>
      <c r="D1033" s="1" t="s">
        <v>697</v>
      </c>
      <c r="E1033" s="1" t="s">
        <v>2421</v>
      </c>
      <c r="F1033" s="1" t="s">
        <v>741</v>
      </c>
      <c r="G1033" s="3"/>
    </row>
    <row r="1034" spans="1:7">
      <c r="A1034" s="1" t="s">
        <v>1056</v>
      </c>
      <c r="B1034" s="1" t="s">
        <v>7</v>
      </c>
      <c r="C1034" s="1" t="s">
        <v>3783</v>
      </c>
      <c r="D1034" s="1" t="s">
        <v>697</v>
      </c>
      <c r="E1034" s="1" t="s">
        <v>2422</v>
      </c>
      <c r="F1034" s="1" t="s">
        <v>741</v>
      </c>
      <c r="G1034" s="3"/>
    </row>
    <row r="1035" spans="1:7">
      <c r="A1035" s="1" t="s">
        <v>1057</v>
      </c>
      <c r="B1035" s="1" t="s">
        <v>7</v>
      </c>
      <c r="C1035" s="1" t="s">
        <v>3784</v>
      </c>
      <c r="D1035" s="1" t="s">
        <v>697</v>
      </c>
      <c r="E1035" s="1" t="s">
        <v>2423</v>
      </c>
      <c r="F1035" s="1" t="s">
        <v>741</v>
      </c>
      <c r="G1035" s="3"/>
    </row>
    <row r="1036" spans="1:7">
      <c r="A1036" s="1" t="s">
        <v>1058</v>
      </c>
      <c r="B1036" s="1" t="s">
        <v>7</v>
      </c>
      <c r="C1036" s="1" t="s">
        <v>3785</v>
      </c>
      <c r="D1036" s="1" t="s">
        <v>697</v>
      </c>
      <c r="E1036" s="1" t="s">
        <v>2424</v>
      </c>
      <c r="F1036" s="1" t="s">
        <v>741</v>
      </c>
      <c r="G1036" s="3"/>
    </row>
    <row r="1037" spans="1:7">
      <c r="A1037" s="1" t="s">
        <v>1059</v>
      </c>
      <c r="B1037" s="1" t="s">
        <v>7</v>
      </c>
      <c r="C1037" s="1" t="s">
        <v>3786</v>
      </c>
      <c r="D1037" s="1" t="s">
        <v>697</v>
      </c>
      <c r="E1037" s="1" t="s">
        <v>2425</v>
      </c>
      <c r="F1037" s="1" t="s">
        <v>741</v>
      </c>
      <c r="G1037" s="3"/>
    </row>
    <row r="1038" spans="1:7">
      <c r="A1038" s="1" t="s">
        <v>1060</v>
      </c>
      <c r="B1038" s="1" t="s">
        <v>7</v>
      </c>
      <c r="C1038" s="1" t="s">
        <v>3787</v>
      </c>
      <c r="D1038" s="1" t="s">
        <v>697</v>
      </c>
      <c r="E1038" s="1" t="s">
        <v>2426</v>
      </c>
      <c r="F1038" s="1" t="s">
        <v>741</v>
      </c>
      <c r="G1038" s="3"/>
    </row>
    <row r="1039" spans="1:7">
      <c r="A1039" s="1" t="s">
        <v>1061</v>
      </c>
      <c r="B1039" s="1" t="s">
        <v>7</v>
      </c>
      <c r="C1039" s="1" t="s">
        <v>3788</v>
      </c>
      <c r="D1039" s="1" t="s">
        <v>697</v>
      </c>
      <c r="E1039" s="1" t="s">
        <v>2427</v>
      </c>
      <c r="F1039" s="1" t="s">
        <v>741</v>
      </c>
      <c r="G1039" s="3"/>
    </row>
    <row r="1040" spans="1:7">
      <c r="A1040" s="1" t="s">
        <v>1062</v>
      </c>
      <c r="B1040" s="1" t="s">
        <v>7</v>
      </c>
      <c r="C1040" s="1" t="s">
        <v>3789</v>
      </c>
      <c r="D1040" s="1" t="s">
        <v>697</v>
      </c>
      <c r="E1040" s="1" t="s">
        <v>2428</v>
      </c>
      <c r="F1040" s="1" t="s">
        <v>764</v>
      </c>
      <c r="G1040" s="3"/>
    </row>
    <row r="1041" spans="1:7">
      <c r="A1041" s="1" t="s">
        <v>1063</v>
      </c>
      <c r="B1041" s="1" t="s">
        <v>7</v>
      </c>
      <c r="C1041" s="1" t="s">
        <v>3790</v>
      </c>
      <c r="D1041" s="1" t="s">
        <v>697</v>
      </c>
      <c r="E1041" s="1" t="s">
        <v>2429</v>
      </c>
      <c r="F1041" s="1" t="s">
        <v>764</v>
      </c>
      <c r="G1041" s="3"/>
    </row>
    <row r="1042" spans="1:7">
      <c r="A1042" s="1" t="s">
        <v>1064</v>
      </c>
      <c r="B1042" s="1" t="s">
        <v>7</v>
      </c>
      <c r="C1042" s="1" t="s">
        <v>3791</v>
      </c>
      <c r="D1042" s="1" t="s">
        <v>697</v>
      </c>
      <c r="E1042" s="1" t="s">
        <v>2430</v>
      </c>
      <c r="F1042" s="1" t="s">
        <v>1427</v>
      </c>
      <c r="G1042" s="3"/>
    </row>
    <row r="1043" spans="1:7">
      <c r="A1043" s="1" t="s">
        <v>1065</v>
      </c>
      <c r="B1043" s="1" t="s">
        <v>7</v>
      </c>
      <c r="C1043" s="1" t="s">
        <v>3792</v>
      </c>
      <c r="D1043" s="1" t="s">
        <v>697</v>
      </c>
      <c r="E1043" s="1" t="s">
        <v>2431</v>
      </c>
      <c r="F1043" s="1" t="s">
        <v>1004</v>
      </c>
      <c r="G1043" s="3"/>
    </row>
    <row r="1044" spans="1:7">
      <c r="A1044" s="1" t="s">
        <v>1066</v>
      </c>
      <c r="B1044" s="1" t="s">
        <v>7</v>
      </c>
      <c r="C1044" s="1" t="s">
        <v>3793</v>
      </c>
      <c r="D1044" s="1" t="s">
        <v>697</v>
      </c>
      <c r="E1044" s="1" t="s">
        <v>2432</v>
      </c>
      <c r="F1044" s="1" t="s">
        <v>7</v>
      </c>
      <c r="G1044" s="3"/>
    </row>
    <row r="1045" spans="1:7">
      <c r="A1045" s="1" t="s">
        <v>1067</v>
      </c>
      <c r="B1045" s="1" t="s">
        <v>7</v>
      </c>
      <c r="C1045" s="1" t="s">
        <v>3794</v>
      </c>
      <c r="D1045" s="1" t="s">
        <v>697</v>
      </c>
      <c r="E1045" s="1" t="s">
        <v>2433</v>
      </c>
      <c r="F1045" s="1" t="s">
        <v>7</v>
      </c>
      <c r="G1045" s="3"/>
    </row>
    <row r="1046" spans="1:7">
      <c r="A1046" s="1" t="s">
        <v>1068</v>
      </c>
      <c r="B1046" s="1" t="s">
        <v>7</v>
      </c>
      <c r="C1046" s="1" t="s">
        <v>3795</v>
      </c>
      <c r="D1046" s="1" t="s">
        <v>697</v>
      </c>
      <c r="E1046" s="1" t="s">
        <v>2434</v>
      </c>
      <c r="F1046" s="1" t="s">
        <v>7</v>
      </c>
      <c r="G1046" s="3"/>
    </row>
    <row r="1047" spans="1:7">
      <c r="A1047" s="1" t="s">
        <v>1069</v>
      </c>
      <c r="B1047" s="1" t="s">
        <v>7</v>
      </c>
      <c r="C1047" s="1" t="s">
        <v>3796</v>
      </c>
      <c r="D1047" s="1" t="s">
        <v>697</v>
      </c>
      <c r="E1047" s="1" t="s">
        <v>2435</v>
      </c>
      <c r="F1047" s="1" t="s">
        <v>7</v>
      </c>
      <c r="G1047" s="3"/>
    </row>
    <row r="1048" spans="1:7">
      <c r="A1048" s="1" t="s">
        <v>1070</v>
      </c>
      <c r="B1048" s="1" t="s">
        <v>7</v>
      </c>
      <c r="C1048" s="1" t="s">
        <v>3797</v>
      </c>
      <c r="D1048" s="1" t="s">
        <v>697</v>
      </c>
      <c r="E1048" s="2" t="s">
        <v>2436</v>
      </c>
      <c r="F1048" s="2" t="s">
        <v>7</v>
      </c>
      <c r="G1048" s="3"/>
    </row>
    <row r="1049" spans="1:7">
      <c r="A1049" s="1" t="s">
        <v>1071</v>
      </c>
      <c r="B1049" s="1" t="s">
        <v>7</v>
      </c>
      <c r="C1049" s="1" t="s">
        <v>3798</v>
      </c>
      <c r="D1049" s="1" t="s">
        <v>697</v>
      </c>
      <c r="E1049" s="2" t="s">
        <v>2437</v>
      </c>
      <c r="F1049" s="2" t="s">
        <v>7</v>
      </c>
      <c r="G1049" s="3"/>
    </row>
    <row r="1050" spans="1:7">
      <c r="A1050" s="1" t="s">
        <v>1072</v>
      </c>
      <c r="B1050" s="1" t="s">
        <v>7</v>
      </c>
      <c r="C1050" s="1" t="s">
        <v>3799</v>
      </c>
      <c r="D1050" s="1" t="s">
        <v>697</v>
      </c>
      <c r="E1050" s="2" t="s">
        <v>2438</v>
      </c>
      <c r="F1050" s="2" t="s">
        <v>7</v>
      </c>
      <c r="G1050" s="3"/>
    </row>
    <row r="1051" spans="1:7">
      <c r="A1051" s="1" t="s">
        <v>1073</v>
      </c>
      <c r="B1051" s="1" t="s">
        <v>7</v>
      </c>
      <c r="C1051" s="1" t="s">
        <v>3800</v>
      </c>
      <c r="D1051" s="1" t="s">
        <v>697</v>
      </c>
      <c r="E1051" s="2" t="s">
        <v>2439</v>
      </c>
      <c r="F1051" s="2" t="s">
        <v>7</v>
      </c>
      <c r="G1051" s="3"/>
    </row>
    <row r="1052" spans="1:7">
      <c r="A1052" s="1" t="s">
        <v>1074</v>
      </c>
      <c r="B1052" s="1" t="s">
        <v>7</v>
      </c>
      <c r="C1052" s="1" t="s">
        <v>3801</v>
      </c>
      <c r="D1052" s="1" t="s">
        <v>697</v>
      </c>
      <c r="E1052" s="2" t="s">
        <v>2440</v>
      </c>
      <c r="F1052" s="2" t="s">
        <v>7</v>
      </c>
      <c r="G1052" s="3"/>
    </row>
    <row r="1053" spans="1:7">
      <c r="A1053" s="1" t="s">
        <v>1075</v>
      </c>
      <c r="B1053" s="1" t="s">
        <v>7</v>
      </c>
      <c r="C1053" s="1" t="s">
        <v>3802</v>
      </c>
      <c r="D1053" s="1" t="s">
        <v>697</v>
      </c>
      <c r="E1053" s="2" t="s">
        <v>2441</v>
      </c>
      <c r="F1053" s="2" t="s">
        <v>7</v>
      </c>
      <c r="G1053" s="3"/>
    </row>
    <row r="1054" spans="1:7">
      <c r="A1054" s="1" t="s">
        <v>1076</v>
      </c>
      <c r="B1054" s="1" t="s">
        <v>7</v>
      </c>
      <c r="C1054" s="1" t="s">
        <v>3803</v>
      </c>
      <c r="D1054" s="1" t="s">
        <v>697</v>
      </c>
      <c r="E1054" s="2" t="s">
        <v>2442</v>
      </c>
      <c r="F1054" s="2" t="s">
        <v>7</v>
      </c>
      <c r="G1054" s="3"/>
    </row>
    <row r="1055" spans="1:7">
      <c r="A1055" s="1" t="s">
        <v>1077</v>
      </c>
      <c r="B1055" s="1" t="s">
        <v>7</v>
      </c>
      <c r="C1055" s="1" t="s">
        <v>3804</v>
      </c>
      <c r="D1055" s="1" t="s">
        <v>697</v>
      </c>
      <c r="E1055" s="2" t="s">
        <v>2443</v>
      </c>
      <c r="F1055" s="2" t="s">
        <v>593</v>
      </c>
      <c r="G1055" s="3"/>
    </row>
    <row r="1056" spans="1:7">
      <c r="A1056" s="1" t="s">
        <v>1078</v>
      </c>
      <c r="B1056" s="1" t="s">
        <v>7</v>
      </c>
      <c r="C1056" s="1" t="s">
        <v>3805</v>
      </c>
      <c r="D1056" s="1" t="s">
        <v>697</v>
      </c>
      <c r="E1056" s="2" t="s">
        <v>2444</v>
      </c>
      <c r="F1056" s="2" t="s">
        <v>593</v>
      </c>
      <c r="G1056" s="3"/>
    </row>
    <row r="1057" spans="1:7">
      <c r="A1057" s="1" t="s">
        <v>1079</v>
      </c>
      <c r="B1057" s="1" t="s">
        <v>7</v>
      </c>
      <c r="C1057" s="1" t="s">
        <v>3806</v>
      </c>
      <c r="D1057" s="1" t="s">
        <v>697</v>
      </c>
      <c r="E1057" s="2" t="s">
        <v>2445</v>
      </c>
      <c r="F1057" s="2" t="s">
        <v>593</v>
      </c>
      <c r="G1057" s="3"/>
    </row>
    <row r="1058" spans="1:7">
      <c r="A1058" s="1" t="s">
        <v>1080</v>
      </c>
      <c r="B1058" s="1" t="s">
        <v>7</v>
      </c>
      <c r="C1058" s="1" t="s">
        <v>3807</v>
      </c>
      <c r="D1058" s="1" t="s">
        <v>697</v>
      </c>
      <c r="E1058" s="2" t="s">
        <v>2446</v>
      </c>
      <c r="F1058" s="2" t="s">
        <v>697</v>
      </c>
      <c r="G1058" s="3"/>
    </row>
    <row r="1059" spans="1:7">
      <c r="A1059" s="1" t="s">
        <v>1081</v>
      </c>
      <c r="B1059" s="1" t="s">
        <v>7</v>
      </c>
      <c r="C1059" s="1" t="s">
        <v>3808</v>
      </c>
      <c r="D1059" s="1" t="s">
        <v>697</v>
      </c>
      <c r="E1059" s="2" t="s">
        <v>2447</v>
      </c>
      <c r="F1059" s="2" t="s">
        <v>940</v>
      </c>
      <c r="G1059" s="3"/>
    </row>
    <row r="1060" spans="1:7">
      <c r="A1060" s="1" t="s">
        <v>1082</v>
      </c>
      <c r="B1060" s="1" t="s">
        <v>7</v>
      </c>
      <c r="C1060" s="1" t="s">
        <v>3809</v>
      </c>
      <c r="D1060" s="1" t="s">
        <v>697</v>
      </c>
      <c r="E1060" s="1" t="s">
        <v>2448</v>
      </c>
      <c r="F1060" s="1" t="s">
        <v>242</v>
      </c>
      <c r="G1060" s="3"/>
    </row>
    <row r="1061" spans="1:7">
      <c r="A1061" s="1" t="s">
        <v>1083</v>
      </c>
      <c r="B1061" s="1" t="s">
        <v>7</v>
      </c>
      <c r="C1061" s="1" t="s">
        <v>3810</v>
      </c>
      <c r="D1061" s="1" t="s">
        <v>697</v>
      </c>
      <c r="E1061" s="1" t="s">
        <v>2449</v>
      </c>
      <c r="F1061" s="1" t="s">
        <v>242</v>
      </c>
      <c r="G1061" s="3"/>
    </row>
    <row r="1062" spans="1:7">
      <c r="A1062" s="1" t="s">
        <v>1084</v>
      </c>
      <c r="B1062" s="1" t="s">
        <v>7</v>
      </c>
      <c r="C1062" s="1" t="s">
        <v>3811</v>
      </c>
      <c r="D1062" s="1" t="s">
        <v>697</v>
      </c>
      <c r="E1062" s="1" t="s">
        <v>2450</v>
      </c>
      <c r="F1062" s="1" t="s">
        <v>112</v>
      </c>
      <c r="G1062" s="3"/>
    </row>
    <row r="1063" spans="1:7">
      <c r="A1063" s="1" t="s">
        <v>1085</v>
      </c>
      <c r="B1063" s="1" t="s">
        <v>7</v>
      </c>
      <c r="C1063" s="1" t="s">
        <v>3812</v>
      </c>
      <c r="D1063" s="1" t="s">
        <v>7</v>
      </c>
      <c r="E1063" s="1" t="s">
        <v>2451</v>
      </c>
      <c r="F1063" s="1" t="s">
        <v>112</v>
      </c>
      <c r="G1063" s="3"/>
    </row>
    <row r="1064" spans="1:7">
      <c r="A1064" s="1" t="s">
        <v>1086</v>
      </c>
      <c r="B1064" s="1" t="s">
        <v>7</v>
      </c>
      <c r="C1064" s="1" t="s">
        <v>3813</v>
      </c>
      <c r="D1064" s="1" t="s">
        <v>7</v>
      </c>
      <c r="E1064" s="1" t="s">
        <v>2452</v>
      </c>
      <c r="F1064" s="1" t="s">
        <v>7</v>
      </c>
      <c r="G1064" s="3"/>
    </row>
    <row r="1065" spans="1:7">
      <c r="A1065" s="1" t="s">
        <v>1087</v>
      </c>
      <c r="B1065" s="1" t="s">
        <v>7</v>
      </c>
      <c r="C1065" s="1" t="s">
        <v>3814</v>
      </c>
      <c r="D1065" s="1" t="s">
        <v>7</v>
      </c>
      <c r="E1065" s="1" t="s">
        <v>2453</v>
      </c>
      <c r="F1065" s="1" t="s">
        <v>7</v>
      </c>
      <c r="G1065" s="3"/>
    </row>
    <row r="1066" spans="1:7">
      <c r="A1066" s="1" t="s">
        <v>1088</v>
      </c>
      <c r="B1066" s="1" t="s">
        <v>7</v>
      </c>
      <c r="C1066" s="1" t="s">
        <v>3815</v>
      </c>
      <c r="D1066" s="1" t="s">
        <v>7</v>
      </c>
      <c r="E1066" s="1" t="s">
        <v>2454</v>
      </c>
      <c r="F1066" s="1" t="s">
        <v>242</v>
      </c>
      <c r="G1066" s="3"/>
    </row>
    <row r="1067" spans="1:7">
      <c r="A1067" s="1" t="s">
        <v>1089</v>
      </c>
      <c r="B1067" s="1" t="s">
        <v>7</v>
      </c>
      <c r="C1067" s="1" t="s">
        <v>3816</v>
      </c>
      <c r="D1067" s="1" t="s">
        <v>3</v>
      </c>
      <c r="E1067" s="1" t="s">
        <v>2455</v>
      </c>
      <c r="F1067" s="1" t="s">
        <v>242</v>
      </c>
      <c r="G1067" s="3"/>
    </row>
    <row r="1068" spans="1:7">
      <c r="A1068" s="1" t="s">
        <v>1090</v>
      </c>
      <c r="B1068" s="1" t="s">
        <v>7</v>
      </c>
      <c r="C1068" s="1" t="s">
        <v>3817</v>
      </c>
      <c r="D1068" s="1" t="s">
        <v>3</v>
      </c>
      <c r="E1068" s="1" t="s">
        <v>2456</v>
      </c>
      <c r="F1068" s="1" t="s">
        <v>242</v>
      </c>
      <c r="G1068" s="3"/>
    </row>
    <row r="1069" spans="1:7">
      <c r="A1069" s="1" t="s">
        <v>1091</v>
      </c>
      <c r="B1069" s="1" t="s">
        <v>7</v>
      </c>
      <c r="C1069" s="1" t="s">
        <v>3818</v>
      </c>
      <c r="D1069" s="1" t="s">
        <v>3</v>
      </c>
      <c r="E1069" s="1" t="s">
        <v>2457</v>
      </c>
      <c r="F1069" s="1" t="s">
        <v>242</v>
      </c>
      <c r="G1069" s="3"/>
    </row>
    <row r="1070" spans="1:7">
      <c r="A1070" s="1" t="s">
        <v>1092</v>
      </c>
      <c r="B1070" s="1" t="s">
        <v>7</v>
      </c>
      <c r="C1070" s="1" t="s">
        <v>3819</v>
      </c>
      <c r="D1070" s="1" t="s">
        <v>3</v>
      </c>
      <c r="E1070" s="1" t="s">
        <v>2458</v>
      </c>
      <c r="F1070" s="1" t="s">
        <v>242</v>
      </c>
      <c r="G1070" s="3"/>
    </row>
    <row r="1071" spans="1:7">
      <c r="A1071" s="1" t="s">
        <v>1093</v>
      </c>
      <c r="B1071" s="1" t="s">
        <v>7</v>
      </c>
      <c r="C1071" s="1" t="s">
        <v>3820</v>
      </c>
      <c r="D1071" s="1" t="s">
        <v>108</v>
      </c>
      <c r="E1071" s="1" t="s">
        <v>2459</v>
      </c>
      <c r="F1071" s="1" t="s">
        <v>242</v>
      </c>
      <c r="G1071" s="3"/>
    </row>
    <row r="1072" spans="1:7">
      <c r="A1072" s="1" t="s">
        <v>1094</v>
      </c>
      <c r="B1072" s="1" t="s">
        <v>7</v>
      </c>
      <c r="C1072" s="1" t="s">
        <v>3821</v>
      </c>
      <c r="D1072" s="1" t="s">
        <v>741</v>
      </c>
      <c r="E1072" s="1" t="s">
        <v>2460</v>
      </c>
      <c r="F1072" s="1" t="s">
        <v>200</v>
      </c>
      <c r="G1072" s="3"/>
    </row>
    <row r="1073" spans="1:7">
      <c r="A1073" s="1" t="s">
        <v>1095</v>
      </c>
      <c r="B1073" s="1" t="s">
        <v>7</v>
      </c>
      <c r="C1073" s="1" t="s">
        <v>3822</v>
      </c>
      <c r="D1073" s="1" t="s">
        <v>741</v>
      </c>
      <c r="E1073" s="1" t="s">
        <v>2461</v>
      </c>
      <c r="F1073" s="1" t="s">
        <v>242</v>
      </c>
      <c r="G1073" s="3"/>
    </row>
    <row r="1074" spans="1:7">
      <c r="A1074" s="1" t="s">
        <v>1096</v>
      </c>
      <c r="B1074" s="1" t="s">
        <v>7</v>
      </c>
      <c r="C1074" s="1" t="s">
        <v>3823</v>
      </c>
      <c r="D1074" s="1" t="s">
        <v>736</v>
      </c>
      <c r="E1074" s="1" t="s">
        <v>2462</v>
      </c>
      <c r="F1074" s="1" t="s">
        <v>242</v>
      </c>
      <c r="G1074" s="3"/>
    </row>
    <row r="1075" spans="1:7">
      <c r="A1075" s="1" t="s">
        <v>1097</v>
      </c>
      <c r="B1075" s="1" t="s">
        <v>3</v>
      </c>
      <c r="C1075" s="1" t="s">
        <v>3824</v>
      </c>
      <c r="D1075" s="1" t="s">
        <v>741</v>
      </c>
      <c r="E1075" s="1" t="s">
        <v>2463</v>
      </c>
      <c r="F1075" s="1" t="s">
        <v>242</v>
      </c>
      <c r="G1075" s="3"/>
    </row>
    <row r="1076" spans="1:7">
      <c r="A1076" s="1" t="s">
        <v>1098</v>
      </c>
      <c r="B1076" s="1" t="s">
        <v>3</v>
      </c>
      <c r="C1076" s="1" t="s">
        <v>3825</v>
      </c>
      <c r="D1076" s="1" t="s">
        <v>2717</v>
      </c>
      <c r="E1076" s="1" t="s">
        <v>2464</v>
      </c>
      <c r="F1076" s="1" t="s">
        <v>242</v>
      </c>
      <c r="G1076" s="3"/>
    </row>
    <row r="1077" spans="1:7">
      <c r="A1077" s="1" t="s">
        <v>1099</v>
      </c>
      <c r="B1077" s="1" t="s">
        <v>3</v>
      </c>
      <c r="C1077" s="1" t="s">
        <v>3826</v>
      </c>
      <c r="D1077" s="1" t="s">
        <v>736</v>
      </c>
      <c r="E1077" s="1" t="s">
        <v>2465</v>
      </c>
      <c r="F1077" s="1" t="s">
        <v>242</v>
      </c>
      <c r="G1077" s="3"/>
    </row>
    <row r="1078" spans="1:7">
      <c r="A1078" s="1" t="s">
        <v>1100</v>
      </c>
      <c r="B1078" s="1" t="s">
        <v>3</v>
      </c>
      <c r="C1078" s="1" t="s">
        <v>3827</v>
      </c>
      <c r="D1078" s="1" t="s">
        <v>736</v>
      </c>
      <c r="E1078" s="1" t="s">
        <v>2466</v>
      </c>
      <c r="F1078" s="1" t="s">
        <v>557</v>
      </c>
      <c r="G1078" s="3"/>
    </row>
    <row r="1079" spans="1:7">
      <c r="A1079" s="1" t="s">
        <v>1101</v>
      </c>
      <c r="B1079" s="1" t="s">
        <v>3</v>
      </c>
      <c r="C1079" s="1" t="s">
        <v>3828</v>
      </c>
      <c r="D1079" s="1" t="s">
        <v>736</v>
      </c>
      <c r="E1079" s="1" t="s">
        <v>2467</v>
      </c>
      <c r="F1079" s="1" t="s">
        <v>3</v>
      </c>
      <c r="G1079" s="3"/>
    </row>
    <row r="1080" spans="1:7">
      <c r="A1080" s="1" t="s">
        <v>1102</v>
      </c>
      <c r="B1080" s="1" t="s">
        <v>3</v>
      </c>
      <c r="C1080" s="1" t="s">
        <v>3829</v>
      </c>
      <c r="D1080" s="1" t="s">
        <v>736</v>
      </c>
      <c r="E1080" s="1" t="s">
        <v>2468</v>
      </c>
      <c r="F1080" s="1" t="s">
        <v>736</v>
      </c>
      <c r="G1080" s="3"/>
    </row>
    <row r="1081" spans="1:7">
      <c r="A1081" s="1" t="s">
        <v>1103</v>
      </c>
      <c r="B1081" s="1" t="s">
        <v>3</v>
      </c>
      <c r="C1081" s="1" t="s">
        <v>3830</v>
      </c>
      <c r="D1081" s="1" t="s">
        <v>736</v>
      </c>
      <c r="E1081" s="1" t="s">
        <v>2469</v>
      </c>
      <c r="F1081" s="1" t="s">
        <v>1593</v>
      </c>
      <c r="G1081" s="3"/>
    </row>
    <row r="1082" spans="1:7">
      <c r="A1082" s="1" t="s">
        <v>1104</v>
      </c>
      <c r="B1082" s="1" t="s">
        <v>108</v>
      </c>
      <c r="C1082" s="1" t="s">
        <v>3831</v>
      </c>
      <c r="D1082" s="1" t="s">
        <v>736</v>
      </c>
      <c r="E1082" s="1" t="s">
        <v>2470</v>
      </c>
      <c r="F1082" s="1" t="s">
        <v>7</v>
      </c>
      <c r="G1082" s="3"/>
    </row>
    <row r="1083" spans="1:7">
      <c r="A1083" s="1" t="s">
        <v>1105</v>
      </c>
      <c r="B1083" s="1" t="s">
        <v>112</v>
      </c>
      <c r="C1083" s="1" t="s">
        <v>3832</v>
      </c>
      <c r="D1083" s="1" t="s">
        <v>736</v>
      </c>
      <c r="E1083" s="1" t="s">
        <v>2471</v>
      </c>
      <c r="F1083" s="1" t="s">
        <v>7</v>
      </c>
      <c r="G1083" s="3"/>
    </row>
    <row r="1084" spans="1:7">
      <c r="A1084" s="1" t="s">
        <v>1106</v>
      </c>
      <c r="B1084" s="1" t="s">
        <v>112</v>
      </c>
      <c r="C1084" s="1" t="s">
        <v>3833</v>
      </c>
      <c r="D1084" s="1" t="s">
        <v>736</v>
      </c>
      <c r="E1084" s="1" t="s">
        <v>2472</v>
      </c>
      <c r="F1084" s="1" t="s">
        <v>7</v>
      </c>
      <c r="G1084" s="3"/>
    </row>
    <row r="1085" spans="1:7">
      <c r="A1085" s="1" t="s">
        <v>1107</v>
      </c>
      <c r="B1085" s="1" t="s">
        <v>112</v>
      </c>
      <c r="C1085" s="1" t="s">
        <v>3834</v>
      </c>
      <c r="D1085" s="1" t="s">
        <v>736</v>
      </c>
      <c r="E1085" s="1" t="s">
        <v>2473</v>
      </c>
      <c r="F1085" s="1" t="s">
        <v>7</v>
      </c>
      <c r="G1085" s="3"/>
    </row>
    <row r="1086" spans="1:7">
      <c r="A1086" s="1" t="s">
        <v>1108</v>
      </c>
      <c r="B1086" s="1" t="s">
        <v>112</v>
      </c>
      <c r="C1086" s="1" t="s">
        <v>3835</v>
      </c>
      <c r="D1086" s="1" t="s">
        <v>736</v>
      </c>
      <c r="E1086" s="1" t="s">
        <v>2474</v>
      </c>
      <c r="F1086" s="1" t="s">
        <v>7</v>
      </c>
      <c r="G1086" s="3"/>
    </row>
    <row r="1087" spans="1:7">
      <c r="A1087" s="1" t="s">
        <v>1109</v>
      </c>
      <c r="B1087" s="1" t="s">
        <v>112</v>
      </c>
      <c r="C1087" s="1" t="s">
        <v>3836</v>
      </c>
      <c r="D1087" s="1" t="s">
        <v>736</v>
      </c>
      <c r="E1087" s="1" t="s">
        <v>2475</v>
      </c>
      <c r="F1087" s="1" t="s">
        <v>7</v>
      </c>
      <c r="G1087" s="3"/>
    </row>
    <row r="1088" spans="1:7">
      <c r="A1088" s="1" t="s">
        <v>1110</v>
      </c>
      <c r="B1088" s="1" t="s">
        <v>112</v>
      </c>
      <c r="C1088" s="1" t="s">
        <v>3837</v>
      </c>
      <c r="D1088" s="1" t="s">
        <v>736</v>
      </c>
      <c r="E1088" s="1" t="s">
        <v>2476</v>
      </c>
      <c r="F1088" s="1" t="s">
        <v>7</v>
      </c>
      <c r="G1088" s="3"/>
    </row>
    <row r="1089" spans="1:7">
      <c r="A1089" s="1" t="s">
        <v>1111</v>
      </c>
      <c r="B1089" s="1" t="s">
        <v>112</v>
      </c>
      <c r="C1089" s="1" t="s">
        <v>3838</v>
      </c>
      <c r="D1089" s="1" t="s">
        <v>736</v>
      </c>
      <c r="E1089" s="1" t="s">
        <v>2477</v>
      </c>
      <c r="F1089" s="1" t="s">
        <v>7</v>
      </c>
      <c r="G1089" s="3"/>
    </row>
    <row r="1090" spans="1:7">
      <c r="A1090" s="1" t="s">
        <v>1112</v>
      </c>
      <c r="B1090" s="1" t="s">
        <v>112</v>
      </c>
      <c r="C1090" s="1" t="s">
        <v>3839</v>
      </c>
      <c r="D1090" s="1" t="s">
        <v>736</v>
      </c>
      <c r="E1090" s="1" t="s">
        <v>2478</v>
      </c>
      <c r="F1090" s="1" t="s">
        <v>7</v>
      </c>
      <c r="G1090" s="3"/>
    </row>
    <row r="1091" spans="1:7">
      <c r="A1091" s="1" t="s">
        <v>1113</v>
      </c>
      <c r="B1091" s="1" t="s">
        <v>112</v>
      </c>
      <c r="C1091" s="1" t="s">
        <v>3840</v>
      </c>
      <c r="D1091" s="1" t="s">
        <v>736</v>
      </c>
      <c r="E1091" s="1" t="s">
        <v>2479</v>
      </c>
      <c r="F1091" s="1" t="s">
        <v>7</v>
      </c>
      <c r="G1091" s="3"/>
    </row>
    <row r="1092" spans="1:7">
      <c r="A1092" s="1" t="s">
        <v>1114</v>
      </c>
      <c r="B1092" s="1" t="s">
        <v>112</v>
      </c>
      <c r="C1092" s="1" t="s">
        <v>3841</v>
      </c>
      <c r="D1092" s="1" t="s">
        <v>736</v>
      </c>
      <c r="E1092" s="1" t="s">
        <v>2480</v>
      </c>
      <c r="F1092" s="1" t="s">
        <v>7</v>
      </c>
      <c r="G1092" s="3"/>
    </row>
    <row r="1093" spans="1:7">
      <c r="A1093" s="1" t="s">
        <v>1115</v>
      </c>
      <c r="B1093" s="1" t="s">
        <v>112</v>
      </c>
      <c r="C1093" s="1" t="s">
        <v>3842</v>
      </c>
      <c r="D1093" s="1" t="s">
        <v>736</v>
      </c>
      <c r="E1093" s="1" t="s">
        <v>2481</v>
      </c>
      <c r="F1093" s="1" t="s">
        <v>7</v>
      </c>
      <c r="G1093" s="3"/>
    </row>
    <row r="1094" spans="1:7">
      <c r="A1094" s="1" t="s">
        <v>1116</v>
      </c>
      <c r="B1094" s="1" t="s">
        <v>112</v>
      </c>
      <c r="C1094" s="1" t="s">
        <v>3843</v>
      </c>
      <c r="D1094" s="1" t="s">
        <v>736</v>
      </c>
      <c r="E1094" s="1" t="s">
        <v>2482</v>
      </c>
      <c r="F1094" s="1" t="s">
        <v>7</v>
      </c>
      <c r="G1094" s="3"/>
    </row>
    <row r="1095" spans="1:7">
      <c r="A1095" s="1" t="s">
        <v>1117</v>
      </c>
      <c r="B1095" s="1" t="s">
        <v>112</v>
      </c>
      <c r="C1095" s="1" t="s">
        <v>3844</v>
      </c>
      <c r="D1095" s="1" t="s">
        <v>736</v>
      </c>
      <c r="E1095" s="1" t="s">
        <v>2483</v>
      </c>
      <c r="F1095" s="1" t="s">
        <v>7</v>
      </c>
      <c r="G1095" s="3"/>
    </row>
    <row r="1096" spans="1:7">
      <c r="A1096" s="1" t="s">
        <v>1118</v>
      </c>
      <c r="B1096" s="1" t="s">
        <v>112</v>
      </c>
      <c r="C1096" s="1" t="s">
        <v>3845</v>
      </c>
      <c r="D1096" s="1" t="s">
        <v>736</v>
      </c>
      <c r="E1096" s="1" t="s">
        <v>2484</v>
      </c>
      <c r="F1096" s="1" t="s">
        <v>7</v>
      </c>
      <c r="G1096" s="3"/>
    </row>
    <row r="1097" spans="1:7">
      <c r="A1097" s="1" t="s">
        <v>1119</v>
      </c>
      <c r="B1097" s="1" t="s">
        <v>112</v>
      </c>
      <c r="C1097" s="1" t="s">
        <v>3846</v>
      </c>
      <c r="D1097" s="1" t="s">
        <v>736</v>
      </c>
      <c r="E1097" s="1" t="s">
        <v>2485</v>
      </c>
      <c r="F1097" s="1" t="s">
        <v>7</v>
      </c>
      <c r="G1097" s="3"/>
    </row>
    <row r="1098" spans="1:7">
      <c r="A1098" s="1" t="s">
        <v>1120</v>
      </c>
      <c r="B1098" s="1" t="s">
        <v>112</v>
      </c>
      <c r="C1098" s="1" t="s">
        <v>3847</v>
      </c>
      <c r="D1098" s="1" t="s">
        <v>736</v>
      </c>
      <c r="E1098" s="1" t="s">
        <v>2486</v>
      </c>
      <c r="F1098" s="1" t="s">
        <v>7</v>
      </c>
      <c r="G1098" s="3"/>
    </row>
    <row r="1099" spans="1:7">
      <c r="A1099" s="1" t="s">
        <v>1121</v>
      </c>
      <c r="B1099" s="1" t="s">
        <v>112</v>
      </c>
      <c r="C1099" s="1" t="s">
        <v>3848</v>
      </c>
      <c r="D1099" s="1" t="s">
        <v>736</v>
      </c>
      <c r="E1099" s="1" t="s">
        <v>2487</v>
      </c>
      <c r="F1099" s="1" t="s">
        <v>7</v>
      </c>
      <c r="G1099" s="3"/>
    </row>
    <row r="1100" spans="1:7">
      <c r="A1100" s="1" t="s">
        <v>1122</v>
      </c>
      <c r="B1100" s="1" t="s">
        <v>112</v>
      </c>
      <c r="C1100" s="1" t="s">
        <v>3849</v>
      </c>
      <c r="D1100" s="1" t="s">
        <v>736</v>
      </c>
      <c r="E1100" s="1" t="s">
        <v>2488</v>
      </c>
      <c r="F1100" s="1" t="s">
        <v>7</v>
      </c>
      <c r="G1100" s="3"/>
    </row>
    <row r="1101" spans="1:7">
      <c r="A1101" s="1" t="s">
        <v>1123</v>
      </c>
      <c r="B1101" s="1" t="s">
        <v>112</v>
      </c>
      <c r="C1101" s="1" t="s">
        <v>3850</v>
      </c>
      <c r="D1101" s="1" t="s">
        <v>736</v>
      </c>
      <c r="E1101" s="1" t="s">
        <v>2489</v>
      </c>
      <c r="F1101" s="1" t="s">
        <v>7</v>
      </c>
      <c r="G1101" s="3"/>
    </row>
    <row r="1102" spans="1:7">
      <c r="A1102" s="1" t="s">
        <v>1124</v>
      </c>
      <c r="B1102" s="1" t="s">
        <v>112</v>
      </c>
      <c r="C1102" s="1" t="s">
        <v>3851</v>
      </c>
      <c r="D1102" s="1" t="s">
        <v>736</v>
      </c>
      <c r="E1102" s="1" t="s">
        <v>2490</v>
      </c>
      <c r="F1102" s="1" t="s">
        <v>7</v>
      </c>
      <c r="G1102" s="3"/>
    </row>
    <row r="1103" spans="1:7">
      <c r="A1103" s="1" t="s">
        <v>1125</v>
      </c>
      <c r="B1103" s="1" t="s">
        <v>136</v>
      </c>
      <c r="C1103" s="1" t="s">
        <v>3852</v>
      </c>
      <c r="D1103" s="1" t="s">
        <v>736</v>
      </c>
      <c r="E1103" s="1" t="s">
        <v>2491</v>
      </c>
      <c r="F1103" s="1" t="s">
        <v>7</v>
      </c>
      <c r="G1103" s="3"/>
    </row>
    <row r="1104" spans="1:7">
      <c r="A1104" s="1" t="s">
        <v>1126</v>
      </c>
      <c r="B1104" s="1" t="s">
        <v>136</v>
      </c>
      <c r="C1104" s="1" t="s">
        <v>3853</v>
      </c>
      <c r="D1104" s="1" t="s">
        <v>736</v>
      </c>
      <c r="E1104" s="1" t="s">
        <v>2492</v>
      </c>
      <c r="F1104" s="1" t="s">
        <v>7</v>
      </c>
      <c r="G1104" s="3"/>
    </row>
    <row r="1105" spans="1:7">
      <c r="A1105" s="1" t="s">
        <v>1127</v>
      </c>
      <c r="B1105" s="1" t="s">
        <v>136</v>
      </c>
      <c r="C1105" s="1" t="s">
        <v>3854</v>
      </c>
      <c r="D1105" s="1" t="s">
        <v>736</v>
      </c>
      <c r="E1105" s="1" t="s">
        <v>2493</v>
      </c>
      <c r="F1105" s="1" t="s">
        <v>7</v>
      </c>
      <c r="G1105" s="3"/>
    </row>
    <row r="1106" spans="1:7">
      <c r="A1106" s="1" t="s">
        <v>1128</v>
      </c>
      <c r="B1106" s="1" t="s">
        <v>136</v>
      </c>
      <c r="C1106" s="1" t="s">
        <v>3855</v>
      </c>
      <c r="D1106" s="1" t="s">
        <v>736</v>
      </c>
      <c r="E1106" s="1" t="s">
        <v>2494</v>
      </c>
      <c r="F1106" s="1" t="s">
        <v>7</v>
      </c>
      <c r="G1106" s="3"/>
    </row>
    <row r="1107" spans="1:7">
      <c r="A1107" s="1" t="s">
        <v>1129</v>
      </c>
      <c r="B1107" s="1" t="s">
        <v>136</v>
      </c>
      <c r="C1107" s="1" t="s">
        <v>3856</v>
      </c>
      <c r="D1107" s="1" t="s">
        <v>736</v>
      </c>
      <c r="E1107" s="1" t="s">
        <v>2495</v>
      </c>
      <c r="F1107" s="1" t="s">
        <v>7</v>
      </c>
      <c r="G1107" s="3"/>
    </row>
    <row r="1108" spans="1:7">
      <c r="A1108" s="1" t="s">
        <v>1130</v>
      </c>
      <c r="B1108" s="1" t="s">
        <v>136</v>
      </c>
      <c r="C1108" s="1" t="s">
        <v>3857</v>
      </c>
      <c r="D1108" s="1" t="s">
        <v>736</v>
      </c>
      <c r="E1108" s="1" t="s">
        <v>2496</v>
      </c>
      <c r="F1108" s="1" t="s">
        <v>7</v>
      </c>
      <c r="G1108" s="3"/>
    </row>
    <row r="1109" spans="1:7">
      <c r="A1109" s="1" t="s">
        <v>1131</v>
      </c>
      <c r="B1109" s="1" t="s">
        <v>136</v>
      </c>
      <c r="C1109" s="1" t="s">
        <v>3858</v>
      </c>
      <c r="D1109" s="1" t="s">
        <v>736</v>
      </c>
      <c r="E1109" s="1" t="s">
        <v>2497</v>
      </c>
      <c r="F1109" s="1" t="s">
        <v>7</v>
      </c>
      <c r="G1109" s="3"/>
    </row>
    <row r="1110" spans="1:7">
      <c r="A1110" s="1" t="s">
        <v>1132</v>
      </c>
      <c r="B1110" s="1" t="s">
        <v>136</v>
      </c>
      <c r="C1110" s="1" t="s">
        <v>3859</v>
      </c>
      <c r="D1110" s="1" t="s">
        <v>736</v>
      </c>
      <c r="E1110" s="1" t="s">
        <v>2498</v>
      </c>
      <c r="F1110" s="1" t="s">
        <v>7</v>
      </c>
      <c r="G1110" s="3"/>
    </row>
    <row r="1111" spans="1:7">
      <c r="A1111" s="1" t="s">
        <v>1133</v>
      </c>
      <c r="B1111" s="1" t="s">
        <v>136</v>
      </c>
      <c r="C1111" s="1" t="s">
        <v>3860</v>
      </c>
      <c r="D1111" s="1" t="s">
        <v>736</v>
      </c>
      <c r="E1111" s="1" t="s">
        <v>2499</v>
      </c>
      <c r="F1111" s="1" t="s">
        <v>7</v>
      </c>
      <c r="G1111" s="3"/>
    </row>
    <row r="1112" spans="1:7">
      <c r="A1112" s="1" t="s">
        <v>1134</v>
      </c>
      <c r="B1112" s="1" t="s">
        <v>136</v>
      </c>
      <c r="C1112" s="1" t="s">
        <v>3861</v>
      </c>
      <c r="D1112" s="1" t="s">
        <v>736</v>
      </c>
      <c r="E1112" s="1" t="s">
        <v>2500</v>
      </c>
      <c r="F1112" s="1" t="s">
        <v>7</v>
      </c>
      <c r="G1112" s="3"/>
    </row>
    <row r="1113" spans="1:7">
      <c r="A1113" s="1" t="s">
        <v>1135</v>
      </c>
      <c r="B1113" s="1" t="s">
        <v>136</v>
      </c>
      <c r="C1113" s="1" t="s">
        <v>3862</v>
      </c>
      <c r="D1113" s="1" t="s">
        <v>736</v>
      </c>
      <c r="E1113" s="1" t="s">
        <v>2501</v>
      </c>
      <c r="F1113" s="1" t="s">
        <v>7</v>
      </c>
      <c r="G1113" s="3"/>
    </row>
    <row r="1114" spans="1:7">
      <c r="A1114" s="1" t="s">
        <v>1136</v>
      </c>
      <c r="B1114" s="1" t="s">
        <v>136</v>
      </c>
      <c r="C1114" s="1" t="s">
        <v>3863</v>
      </c>
      <c r="D1114" s="1" t="s">
        <v>736</v>
      </c>
      <c r="E1114" s="1" t="s">
        <v>2502</v>
      </c>
      <c r="F1114" s="1" t="s">
        <v>7</v>
      </c>
      <c r="G1114" s="3"/>
    </row>
    <row r="1115" spans="1:7">
      <c r="A1115" s="1" t="s">
        <v>1137</v>
      </c>
      <c r="B1115" s="1" t="s">
        <v>136</v>
      </c>
      <c r="C1115" s="1" t="s">
        <v>3864</v>
      </c>
      <c r="D1115" s="1" t="s">
        <v>736</v>
      </c>
      <c r="E1115" s="1" t="s">
        <v>2503</v>
      </c>
      <c r="F1115" s="1" t="s">
        <v>7</v>
      </c>
      <c r="G1115" s="3"/>
    </row>
    <row r="1116" spans="1:7">
      <c r="A1116" s="1" t="s">
        <v>1138</v>
      </c>
      <c r="B1116" s="1" t="s">
        <v>136</v>
      </c>
      <c r="C1116" s="1" t="s">
        <v>3865</v>
      </c>
      <c r="D1116" s="1" t="s">
        <v>736</v>
      </c>
      <c r="E1116" s="1" t="s">
        <v>2504</v>
      </c>
      <c r="F1116" s="1" t="s">
        <v>7</v>
      </c>
      <c r="G1116" s="3"/>
    </row>
    <row r="1117" spans="1:7">
      <c r="A1117" s="1" t="s">
        <v>1139</v>
      </c>
      <c r="B1117" s="1" t="s">
        <v>136</v>
      </c>
      <c r="C1117" s="1" t="s">
        <v>3866</v>
      </c>
      <c r="D1117" s="1" t="s">
        <v>736</v>
      </c>
      <c r="E1117" s="1" t="s">
        <v>2505</v>
      </c>
      <c r="F1117" s="1" t="s">
        <v>7</v>
      </c>
      <c r="G1117" s="3"/>
    </row>
    <row r="1118" spans="1:7">
      <c r="A1118" s="1" t="s">
        <v>1140</v>
      </c>
      <c r="B1118" s="1" t="s">
        <v>136</v>
      </c>
      <c r="C1118" s="1" t="s">
        <v>3867</v>
      </c>
      <c r="D1118" s="1" t="s">
        <v>736</v>
      </c>
      <c r="E1118" s="1" t="s">
        <v>2506</v>
      </c>
      <c r="F1118" s="1" t="s">
        <v>7</v>
      </c>
      <c r="G1118" s="3"/>
    </row>
    <row r="1119" spans="1:7">
      <c r="A1119" s="1" t="s">
        <v>1141</v>
      </c>
      <c r="B1119" s="1" t="s">
        <v>136</v>
      </c>
      <c r="C1119" s="1" t="s">
        <v>3868</v>
      </c>
      <c r="D1119" s="1" t="s">
        <v>736</v>
      </c>
      <c r="E1119" s="1" t="s">
        <v>2507</v>
      </c>
      <c r="F1119" s="1" t="s">
        <v>7</v>
      </c>
      <c r="G1119" s="3"/>
    </row>
    <row r="1120" spans="1:7">
      <c r="A1120" s="1" t="s">
        <v>1142</v>
      </c>
      <c r="B1120" s="1" t="s">
        <v>136</v>
      </c>
      <c r="C1120" s="1" t="s">
        <v>3869</v>
      </c>
      <c r="D1120" s="1" t="s">
        <v>736</v>
      </c>
      <c r="E1120" s="1" t="s">
        <v>2508</v>
      </c>
      <c r="F1120" s="1" t="s">
        <v>7</v>
      </c>
      <c r="G1120" s="3"/>
    </row>
    <row r="1121" spans="1:7">
      <c r="A1121" s="1" t="s">
        <v>1143</v>
      </c>
      <c r="B1121" s="1" t="s">
        <v>136</v>
      </c>
      <c r="C1121" s="1" t="s">
        <v>3870</v>
      </c>
      <c r="D1121" s="1" t="s">
        <v>736</v>
      </c>
      <c r="E1121" s="1" t="s">
        <v>2509</v>
      </c>
      <c r="F1121" s="1" t="s">
        <v>7</v>
      </c>
      <c r="G1121" s="3"/>
    </row>
    <row r="1122" spans="1:7">
      <c r="A1122" s="1" t="s">
        <v>1144</v>
      </c>
      <c r="B1122" s="1" t="s">
        <v>136</v>
      </c>
      <c r="C1122" s="1" t="s">
        <v>3871</v>
      </c>
      <c r="D1122" s="1" t="s">
        <v>736</v>
      </c>
      <c r="E1122" s="1" t="s">
        <v>2510</v>
      </c>
      <c r="F1122" s="1" t="s">
        <v>7</v>
      </c>
      <c r="G1122" s="3"/>
    </row>
    <row r="1123" spans="1:7">
      <c r="A1123" s="1" t="s">
        <v>1145</v>
      </c>
      <c r="B1123" s="1" t="s">
        <v>136</v>
      </c>
      <c r="C1123" s="1" t="s">
        <v>3872</v>
      </c>
      <c r="D1123" s="1" t="s">
        <v>736</v>
      </c>
      <c r="E1123" s="1" t="s">
        <v>2511</v>
      </c>
      <c r="F1123" s="1" t="s">
        <v>7</v>
      </c>
      <c r="G1123" s="3"/>
    </row>
    <row r="1124" spans="1:7">
      <c r="A1124" s="1" t="s">
        <v>1146</v>
      </c>
      <c r="B1124" s="1" t="s">
        <v>136</v>
      </c>
      <c r="C1124" s="1" t="s">
        <v>3873</v>
      </c>
      <c r="D1124" s="1" t="s">
        <v>736</v>
      </c>
      <c r="E1124" s="1" t="s">
        <v>2512</v>
      </c>
      <c r="F1124" s="1" t="s">
        <v>7</v>
      </c>
      <c r="G1124" s="3"/>
    </row>
    <row r="1125" spans="1:7">
      <c r="A1125" s="1" t="s">
        <v>1147</v>
      </c>
      <c r="B1125" s="1" t="s">
        <v>136</v>
      </c>
      <c r="C1125" s="1" t="s">
        <v>3874</v>
      </c>
      <c r="D1125" s="1" t="s">
        <v>736</v>
      </c>
      <c r="E1125" s="1" t="s">
        <v>2513</v>
      </c>
      <c r="F1125" s="1" t="s">
        <v>7</v>
      </c>
      <c r="G1125" s="3"/>
    </row>
    <row r="1126" spans="1:7">
      <c r="A1126" s="1" t="s">
        <v>1148</v>
      </c>
      <c r="B1126" s="1" t="s">
        <v>136</v>
      </c>
      <c r="C1126" s="1" t="s">
        <v>3875</v>
      </c>
      <c r="D1126" s="1" t="s">
        <v>736</v>
      </c>
      <c r="E1126" s="1" t="s">
        <v>2514</v>
      </c>
      <c r="F1126" s="1" t="s">
        <v>7</v>
      </c>
      <c r="G1126" s="3"/>
    </row>
    <row r="1127" spans="1:7">
      <c r="A1127" s="1" t="s">
        <v>1149</v>
      </c>
      <c r="B1127" s="1" t="s">
        <v>136</v>
      </c>
      <c r="C1127" s="1" t="s">
        <v>3876</v>
      </c>
      <c r="D1127" s="1" t="s">
        <v>736</v>
      </c>
      <c r="E1127" s="1" t="s">
        <v>2515</v>
      </c>
      <c r="F1127" s="1" t="s">
        <v>7</v>
      </c>
      <c r="G1127" s="3"/>
    </row>
    <row r="1128" spans="1:7">
      <c r="A1128" s="1" t="s">
        <v>1150</v>
      </c>
      <c r="B1128" s="1" t="s">
        <v>136</v>
      </c>
      <c r="C1128" s="1" t="s">
        <v>3877</v>
      </c>
      <c r="D1128" s="1" t="s">
        <v>736</v>
      </c>
      <c r="E1128" s="1" t="s">
        <v>2516</v>
      </c>
      <c r="F1128" s="1" t="s">
        <v>7</v>
      </c>
      <c r="G1128" s="3"/>
    </row>
    <row r="1129" spans="1:7">
      <c r="A1129" s="1" t="s">
        <v>1151</v>
      </c>
      <c r="B1129" s="1" t="s">
        <v>198</v>
      </c>
      <c r="C1129" s="1" t="s">
        <v>3878</v>
      </c>
      <c r="D1129" s="1" t="s">
        <v>736</v>
      </c>
      <c r="E1129" s="1" t="s">
        <v>2517</v>
      </c>
      <c r="F1129" s="1" t="s">
        <v>7</v>
      </c>
      <c r="G1129" s="3"/>
    </row>
    <row r="1130" spans="1:7">
      <c r="A1130" s="1" t="s">
        <v>1152</v>
      </c>
      <c r="B1130" s="1" t="s">
        <v>198</v>
      </c>
      <c r="C1130" s="1" t="s">
        <v>3879</v>
      </c>
      <c r="D1130" s="1" t="s">
        <v>736</v>
      </c>
      <c r="E1130" s="1" t="s">
        <v>2518</v>
      </c>
      <c r="F1130" s="1" t="s">
        <v>7</v>
      </c>
      <c r="G1130" s="3"/>
    </row>
    <row r="1131" spans="1:7">
      <c r="A1131" s="1" t="s">
        <v>1153</v>
      </c>
      <c r="B1131" s="1" t="s">
        <v>200</v>
      </c>
      <c r="C1131" s="1" t="s">
        <v>3880</v>
      </c>
      <c r="D1131" s="1" t="s">
        <v>736</v>
      </c>
      <c r="E1131" s="1" t="s">
        <v>2519</v>
      </c>
      <c r="F1131" s="1" t="s">
        <v>7</v>
      </c>
      <c r="G1131" s="3"/>
    </row>
    <row r="1132" spans="1:7">
      <c r="A1132" s="1" t="s">
        <v>1154</v>
      </c>
      <c r="B1132" s="1" t="s">
        <v>200</v>
      </c>
      <c r="C1132" s="1" t="s">
        <v>3881</v>
      </c>
      <c r="D1132" s="1" t="s">
        <v>736</v>
      </c>
      <c r="E1132" s="1" t="s">
        <v>2520</v>
      </c>
      <c r="F1132" s="1" t="s">
        <v>7</v>
      </c>
      <c r="G1132" s="3"/>
    </row>
    <row r="1133" spans="1:7">
      <c r="A1133" s="1" t="s">
        <v>1155</v>
      </c>
      <c r="B1133" s="1" t="s">
        <v>200</v>
      </c>
      <c r="C1133" s="1" t="s">
        <v>3882</v>
      </c>
      <c r="D1133" s="1" t="s">
        <v>736</v>
      </c>
      <c r="E1133" s="1" t="s">
        <v>2521</v>
      </c>
      <c r="F1133" s="1" t="s">
        <v>7</v>
      </c>
      <c r="G1133" s="3"/>
    </row>
    <row r="1134" spans="1:7">
      <c r="A1134" s="1" t="s">
        <v>1156</v>
      </c>
      <c r="B1134" s="1" t="s">
        <v>200</v>
      </c>
      <c r="C1134" s="1" t="s">
        <v>3883</v>
      </c>
      <c r="D1134" s="1" t="s">
        <v>736</v>
      </c>
      <c r="E1134" s="1" t="s">
        <v>2522</v>
      </c>
      <c r="F1134" s="1" t="s">
        <v>7</v>
      </c>
      <c r="G1134" s="3"/>
    </row>
    <row r="1135" spans="1:7">
      <c r="A1135" s="1" t="s">
        <v>1157</v>
      </c>
      <c r="B1135" s="1" t="s">
        <v>200</v>
      </c>
      <c r="C1135" s="1" t="s">
        <v>3884</v>
      </c>
      <c r="D1135" s="1" t="s">
        <v>736</v>
      </c>
      <c r="E1135" s="1" t="s">
        <v>2523</v>
      </c>
      <c r="F1135" s="1" t="s">
        <v>7</v>
      </c>
      <c r="G1135" s="3"/>
    </row>
    <row r="1136" spans="1:7">
      <c r="A1136" s="1" t="s">
        <v>1158</v>
      </c>
      <c r="B1136" s="1" t="s">
        <v>200</v>
      </c>
      <c r="C1136" s="1" t="s">
        <v>3885</v>
      </c>
      <c r="D1136" s="1" t="s">
        <v>736</v>
      </c>
      <c r="E1136" s="1" t="s">
        <v>2524</v>
      </c>
      <c r="F1136" s="1" t="s">
        <v>7</v>
      </c>
      <c r="G1136" s="3"/>
    </row>
    <row r="1137" spans="1:7">
      <c r="A1137" s="1" t="s">
        <v>1159</v>
      </c>
      <c r="B1137" s="1" t="s">
        <v>200</v>
      </c>
      <c r="C1137" s="1" t="s">
        <v>3886</v>
      </c>
      <c r="D1137" s="1" t="s">
        <v>736</v>
      </c>
      <c r="E1137" s="1" t="s">
        <v>2525</v>
      </c>
      <c r="F1137" s="1" t="s">
        <v>7</v>
      </c>
      <c r="G1137" s="3"/>
    </row>
    <row r="1138" spans="1:7">
      <c r="A1138" s="1" t="s">
        <v>1160</v>
      </c>
      <c r="B1138" s="1" t="s">
        <v>242</v>
      </c>
      <c r="C1138" s="1" t="s">
        <v>3887</v>
      </c>
      <c r="D1138" s="1" t="s">
        <v>736</v>
      </c>
      <c r="E1138" s="1" t="s">
        <v>2526</v>
      </c>
      <c r="F1138" s="1" t="s">
        <v>7</v>
      </c>
      <c r="G1138" s="3"/>
    </row>
    <row r="1139" spans="1:7">
      <c r="A1139" s="1" t="s">
        <v>1161</v>
      </c>
      <c r="B1139" s="1" t="s">
        <v>242</v>
      </c>
      <c r="C1139" s="1" t="s">
        <v>3888</v>
      </c>
      <c r="D1139" s="1" t="s">
        <v>736</v>
      </c>
      <c r="E1139" s="1" t="s">
        <v>2527</v>
      </c>
      <c r="F1139" s="1" t="s">
        <v>7</v>
      </c>
      <c r="G1139" s="3"/>
    </row>
    <row r="1140" spans="1:7">
      <c r="A1140" s="1" t="s">
        <v>1162</v>
      </c>
      <c r="B1140" s="1" t="s">
        <v>242</v>
      </c>
      <c r="C1140" s="1" t="s">
        <v>3889</v>
      </c>
      <c r="D1140" s="1" t="s">
        <v>736</v>
      </c>
      <c r="E1140" s="1" t="s">
        <v>2528</v>
      </c>
      <c r="F1140" s="1" t="s">
        <v>7</v>
      </c>
      <c r="G1140" s="3"/>
    </row>
    <row r="1141" spans="1:7">
      <c r="A1141" s="1" t="s">
        <v>1163</v>
      </c>
      <c r="B1141" s="1" t="s">
        <v>242</v>
      </c>
      <c r="C1141" s="1" t="s">
        <v>3890</v>
      </c>
      <c r="D1141" s="1" t="s">
        <v>736</v>
      </c>
      <c r="E1141" s="1" t="s">
        <v>2529</v>
      </c>
      <c r="F1141" s="1" t="s">
        <v>7</v>
      </c>
      <c r="G1141" s="3"/>
    </row>
    <row r="1142" spans="1:7">
      <c r="A1142" s="1" t="s">
        <v>1164</v>
      </c>
      <c r="B1142" s="1" t="s">
        <v>242</v>
      </c>
      <c r="C1142" s="1" t="s">
        <v>3891</v>
      </c>
      <c r="D1142" s="1" t="s">
        <v>741</v>
      </c>
      <c r="E1142" s="1" t="s">
        <v>2530</v>
      </c>
      <c r="F1142" s="1" t="s">
        <v>7</v>
      </c>
      <c r="G1142" s="3"/>
    </row>
    <row r="1143" spans="1:7">
      <c r="A1143" s="1" t="s">
        <v>1165</v>
      </c>
      <c r="B1143" s="1" t="s">
        <v>242</v>
      </c>
      <c r="C1143" s="1" t="s">
        <v>3892</v>
      </c>
      <c r="D1143" s="1" t="s">
        <v>741</v>
      </c>
      <c r="E1143" s="1" t="s">
        <v>2531</v>
      </c>
      <c r="F1143" s="1" t="s">
        <v>7</v>
      </c>
      <c r="G1143" s="3"/>
    </row>
    <row r="1144" spans="1:7">
      <c r="A1144" s="1" t="s">
        <v>1166</v>
      </c>
      <c r="B1144" s="1" t="s">
        <v>242</v>
      </c>
      <c r="C1144" s="1" t="s">
        <v>3893</v>
      </c>
      <c r="D1144" s="1" t="s">
        <v>741</v>
      </c>
      <c r="E1144" s="1" t="s">
        <v>2532</v>
      </c>
      <c r="F1144" s="1" t="s">
        <v>7</v>
      </c>
      <c r="G1144" s="3"/>
    </row>
    <row r="1145" spans="1:7">
      <c r="A1145" s="1" t="s">
        <v>1167</v>
      </c>
      <c r="B1145" s="1" t="s">
        <v>242</v>
      </c>
      <c r="C1145" s="1" t="s">
        <v>3894</v>
      </c>
      <c r="D1145" s="1" t="s">
        <v>741</v>
      </c>
      <c r="E1145" s="1" t="s">
        <v>2533</v>
      </c>
      <c r="F1145" s="1" t="s">
        <v>7</v>
      </c>
      <c r="G1145" s="3"/>
    </row>
    <row r="1146" spans="1:7">
      <c r="A1146" s="1" t="s">
        <v>1168</v>
      </c>
      <c r="B1146" s="1" t="s">
        <v>242</v>
      </c>
      <c r="C1146" s="1" t="s">
        <v>3895</v>
      </c>
      <c r="D1146" s="1" t="s">
        <v>741</v>
      </c>
      <c r="E1146" s="1" t="s">
        <v>2534</v>
      </c>
      <c r="F1146" s="1" t="s">
        <v>7</v>
      </c>
      <c r="G1146" s="3"/>
    </row>
    <row r="1147" spans="1:7">
      <c r="A1147" s="1" t="s">
        <v>1169</v>
      </c>
      <c r="B1147" s="1" t="s">
        <v>242</v>
      </c>
      <c r="C1147" s="1" t="s">
        <v>3896</v>
      </c>
      <c r="D1147" s="1" t="s">
        <v>741</v>
      </c>
      <c r="E1147" s="1" t="s">
        <v>2535</v>
      </c>
      <c r="F1147" s="1" t="s">
        <v>7</v>
      </c>
      <c r="G1147" s="3"/>
    </row>
    <row r="1148" spans="1:7">
      <c r="A1148" s="1" t="s">
        <v>1170</v>
      </c>
      <c r="B1148" s="1" t="s">
        <v>242</v>
      </c>
      <c r="C1148" s="1" t="s">
        <v>3897</v>
      </c>
      <c r="D1148" s="1" t="s">
        <v>741</v>
      </c>
      <c r="E1148" s="1" t="s">
        <v>2536</v>
      </c>
      <c r="F1148" s="1" t="s">
        <v>7</v>
      </c>
      <c r="G1148" s="3"/>
    </row>
    <row r="1149" spans="1:7">
      <c r="A1149" s="1" t="s">
        <v>1171</v>
      </c>
      <c r="B1149" s="1" t="s">
        <v>242</v>
      </c>
      <c r="C1149" s="1" t="s">
        <v>3898</v>
      </c>
      <c r="D1149" s="1" t="s">
        <v>741</v>
      </c>
      <c r="E1149" s="1" t="s">
        <v>2537</v>
      </c>
      <c r="F1149" s="1" t="s">
        <v>7</v>
      </c>
      <c r="G1149" s="3"/>
    </row>
    <row r="1150" spans="1:7">
      <c r="A1150" s="1" t="s">
        <v>1172</v>
      </c>
      <c r="B1150" s="1" t="s">
        <v>242</v>
      </c>
      <c r="C1150" s="1" t="s">
        <v>3899</v>
      </c>
      <c r="D1150" s="1" t="s">
        <v>741</v>
      </c>
      <c r="E1150" s="1" t="s">
        <v>2538</v>
      </c>
      <c r="F1150" s="1" t="s">
        <v>7</v>
      </c>
      <c r="G1150" s="3"/>
    </row>
    <row r="1151" spans="1:7">
      <c r="A1151" s="1" t="s">
        <v>1173</v>
      </c>
      <c r="B1151" s="1" t="s">
        <v>242</v>
      </c>
      <c r="C1151" s="1" t="s">
        <v>3900</v>
      </c>
      <c r="D1151" s="1" t="s">
        <v>741</v>
      </c>
      <c r="E1151" s="1" t="s">
        <v>2539</v>
      </c>
      <c r="F1151" s="1" t="s">
        <v>7</v>
      </c>
      <c r="G1151" s="3"/>
    </row>
    <row r="1152" spans="1:7">
      <c r="A1152" s="1" t="s">
        <v>1174</v>
      </c>
      <c r="B1152" s="1" t="s">
        <v>242</v>
      </c>
      <c r="C1152" s="1" t="s">
        <v>3901</v>
      </c>
      <c r="D1152" s="1" t="s">
        <v>741</v>
      </c>
      <c r="E1152" s="1" t="s">
        <v>2540</v>
      </c>
      <c r="F1152" s="1" t="s">
        <v>7</v>
      </c>
      <c r="G1152" s="3"/>
    </row>
    <row r="1153" spans="1:7">
      <c r="A1153" s="1" t="s">
        <v>1175</v>
      </c>
      <c r="B1153" s="1" t="s">
        <v>242</v>
      </c>
      <c r="C1153" s="1" t="s">
        <v>3902</v>
      </c>
      <c r="D1153" s="1" t="s">
        <v>741</v>
      </c>
      <c r="E1153" s="1" t="s">
        <v>2541</v>
      </c>
      <c r="F1153" s="1" t="s">
        <v>7</v>
      </c>
      <c r="G1153" s="3"/>
    </row>
    <row r="1154" spans="1:7">
      <c r="A1154" s="1" t="s">
        <v>1176</v>
      </c>
      <c r="B1154" s="1" t="s">
        <v>242</v>
      </c>
      <c r="C1154" s="1" t="s">
        <v>3903</v>
      </c>
      <c r="D1154" s="1" t="s">
        <v>741</v>
      </c>
      <c r="E1154" s="1" t="s">
        <v>2542</v>
      </c>
      <c r="F1154" s="1" t="s">
        <v>7</v>
      </c>
      <c r="G1154" s="3"/>
    </row>
    <row r="1155" spans="1:7">
      <c r="A1155" s="1" t="s">
        <v>1177</v>
      </c>
      <c r="B1155" s="1" t="s">
        <v>242</v>
      </c>
      <c r="C1155" s="1" t="s">
        <v>3904</v>
      </c>
      <c r="D1155" s="1" t="s">
        <v>741</v>
      </c>
      <c r="E1155" s="1" t="s">
        <v>2543</v>
      </c>
      <c r="F1155" s="1" t="s">
        <v>7</v>
      </c>
      <c r="G1155" s="3"/>
    </row>
    <row r="1156" spans="1:7">
      <c r="A1156" s="1" t="s">
        <v>1178</v>
      </c>
      <c r="B1156" s="1" t="s">
        <v>242</v>
      </c>
      <c r="C1156" s="1" t="s">
        <v>3905</v>
      </c>
      <c r="D1156" s="1" t="s">
        <v>741</v>
      </c>
      <c r="E1156" s="1" t="s">
        <v>2544</v>
      </c>
      <c r="F1156" s="1" t="s">
        <v>7</v>
      </c>
      <c r="G1156" s="3"/>
    </row>
    <row r="1157" spans="1:7">
      <c r="A1157" s="1" t="s">
        <v>1179</v>
      </c>
      <c r="B1157" s="1" t="s">
        <v>242</v>
      </c>
      <c r="C1157" s="1" t="s">
        <v>3906</v>
      </c>
      <c r="D1157" s="1" t="s">
        <v>741</v>
      </c>
      <c r="E1157" s="1" t="s">
        <v>2545</v>
      </c>
      <c r="F1157" s="1" t="s">
        <v>7</v>
      </c>
      <c r="G1157" s="3"/>
    </row>
    <row r="1158" spans="1:7">
      <c r="A1158" s="1" t="s">
        <v>1180</v>
      </c>
      <c r="B1158" s="1" t="s">
        <v>242</v>
      </c>
      <c r="C1158" s="1" t="s">
        <v>3907</v>
      </c>
      <c r="D1158" s="1" t="s">
        <v>741</v>
      </c>
      <c r="E1158" s="1" t="s">
        <v>2546</v>
      </c>
      <c r="F1158" s="1" t="s">
        <v>7</v>
      </c>
      <c r="G1158" s="3"/>
    </row>
    <row r="1159" spans="1:7">
      <c r="A1159" s="1" t="s">
        <v>1181</v>
      </c>
      <c r="B1159" s="1" t="s">
        <v>242</v>
      </c>
      <c r="C1159" s="1" t="s">
        <v>3908</v>
      </c>
      <c r="D1159" s="1" t="s">
        <v>741</v>
      </c>
      <c r="E1159" s="1" t="s">
        <v>2547</v>
      </c>
      <c r="F1159" s="1" t="s">
        <v>7</v>
      </c>
      <c r="G1159" s="3"/>
    </row>
    <row r="1160" spans="1:7">
      <c r="A1160" s="1" t="s">
        <v>1182</v>
      </c>
      <c r="B1160" s="1" t="s">
        <v>242</v>
      </c>
      <c r="C1160" s="1" t="s">
        <v>3909</v>
      </c>
      <c r="D1160" s="1" t="s">
        <v>741</v>
      </c>
      <c r="E1160" s="1" t="s">
        <v>2548</v>
      </c>
      <c r="F1160" s="1" t="s">
        <v>7</v>
      </c>
      <c r="G1160" s="3"/>
    </row>
    <row r="1161" spans="1:7">
      <c r="A1161" s="1" t="s">
        <v>1183</v>
      </c>
      <c r="B1161" s="1" t="s">
        <v>242</v>
      </c>
      <c r="C1161" s="1" t="s">
        <v>3910</v>
      </c>
      <c r="D1161" s="1" t="s">
        <v>741</v>
      </c>
      <c r="E1161" s="1" t="s">
        <v>2549</v>
      </c>
      <c r="F1161" s="1" t="s">
        <v>7</v>
      </c>
      <c r="G1161" s="3"/>
    </row>
    <row r="1162" spans="1:7">
      <c r="A1162" s="1" t="s">
        <v>1184</v>
      </c>
      <c r="B1162" s="1" t="s">
        <v>242</v>
      </c>
      <c r="C1162" s="1" t="s">
        <v>3911</v>
      </c>
      <c r="D1162" s="1" t="s">
        <v>741</v>
      </c>
      <c r="E1162" s="1" t="s">
        <v>2550</v>
      </c>
      <c r="F1162" s="1" t="s">
        <v>7</v>
      </c>
      <c r="G1162" s="3"/>
    </row>
    <row r="1163" spans="1:7">
      <c r="A1163" s="1" t="s">
        <v>1185</v>
      </c>
      <c r="B1163" s="1" t="s">
        <v>242</v>
      </c>
      <c r="C1163" s="1" t="s">
        <v>3912</v>
      </c>
      <c r="D1163" s="1" t="s">
        <v>741</v>
      </c>
      <c r="E1163" s="1" t="s">
        <v>2551</v>
      </c>
      <c r="F1163" s="1" t="s">
        <v>7</v>
      </c>
      <c r="G1163" s="3"/>
    </row>
    <row r="1164" spans="1:7">
      <c r="A1164" s="1" t="s">
        <v>1186</v>
      </c>
      <c r="B1164" s="1" t="s">
        <v>242</v>
      </c>
      <c r="C1164" s="1" t="s">
        <v>3913</v>
      </c>
      <c r="D1164" s="1" t="s">
        <v>741</v>
      </c>
      <c r="E1164" s="1" t="s">
        <v>2552</v>
      </c>
      <c r="F1164" s="1" t="s">
        <v>7</v>
      </c>
      <c r="G1164" s="3"/>
    </row>
    <row r="1165" spans="1:7">
      <c r="A1165" s="1" t="s">
        <v>1187</v>
      </c>
      <c r="B1165" s="1" t="s">
        <v>242</v>
      </c>
      <c r="C1165" s="1" t="s">
        <v>3914</v>
      </c>
      <c r="D1165" s="1" t="s">
        <v>741</v>
      </c>
      <c r="E1165" s="1" t="s">
        <v>2553</v>
      </c>
      <c r="F1165" s="1" t="s">
        <v>7</v>
      </c>
      <c r="G1165" s="3"/>
    </row>
    <row r="1166" spans="1:7">
      <c r="A1166" s="1" t="s">
        <v>1188</v>
      </c>
      <c r="B1166" s="1" t="s">
        <v>242</v>
      </c>
      <c r="C1166" s="1" t="s">
        <v>3915</v>
      </c>
      <c r="D1166" s="1" t="s">
        <v>741</v>
      </c>
      <c r="E1166" s="1" t="s">
        <v>2554</v>
      </c>
      <c r="F1166" s="1" t="s">
        <v>7</v>
      </c>
      <c r="G1166" s="3"/>
    </row>
    <row r="1167" spans="1:7">
      <c r="A1167" s="1" t="s">
        <v>1189</v>
      </c>
      <c r="B1167" s="1" t="s">
        <v>242</v>
      </c>
      <c r="C1167" s="1" t="s">
        <v>3916</v>
      </c>
      <c r="D1167" s="1" t="s">
        <v>741</v>
      </c>
      <c r="E1167" s="1" t="s">
        <v>2555</v>
      </c>
      <c r="F1167" s="1" t="s">
        <v>7</v>
      </c>
      <c r="G1167" s="3"/>
    </row>
    <row r="1168" spans="1:7">
      <c r="A1168" s="1" t="s">
        <v>1190</v>
      </c>
      <c r="B1168" s="1" t="s">
        <v>242</v>
      </c>
      <c r="C1168" s="1" t="s">
        <v>3917</v>
      </c>
      <c r="D1168" s="1" t="s">
        <v>741</v>
      </c>
      <c r="E1168" s="1" t="s">
        <v>2556</v>
      </c>
      <c r="F1168" s="1" t="s">
        <v>7</v>
      </c>
      <c r="G1168" s="3"/>
    </row>
    <row r="1169" spans="1:7">
      <c r="A1169" s="1" t="s">
        <v>1191</v>
      </c>
      <c r="B1169" s="1" t="s">
        <v>242</v>
      </c>
      <c r="C1169" s="1" t="s">
        <v>3918</v>
      </c>
      <c r="D1169" s="1" t="s">
        <v>741</v>
      </c>
      <c r="E1169" s="1" t="s">
        <v>2557</v>
      </c>
      <c r="F1169" s="1" t="s">
        <v>7</v>
      </c>
      <c r="G1169" s="3"/>
    </row>
    <row r="1170" spans="1:7">
      <c r="A1170" s="1" t="s">
        <v>1192</v>
      </c>
      <c r="B1170" s="1" t="s">
        <v>242</v>
      </c>
      <c r="C1170" s="1" t="s">
        <v>3919</v>
      </c>
      <c r="D1170" s="1" t="s">
        <v>741</v>
      </c>
      <c r="E1170" s="1" t="s">
        <v>2558</v>
      </c>
      <c r="F1170" s="1" t="s">
        <v>7</v>
      </c>
      <c r="G1170" s="3"/>
    </row>
    <row r="1171" spans="1:7">
      <c r="A1171" s="1" t="s">
        <v>1193</v>
      </c>
      <c r="B1171" s="1" t="s">
        <v>242</v>
      </c>
      <c r="C1171" s="1" t="s">
        <v>3920</v>
      </c>
      <c r="D1171" s="1" t="s">
        <v>764</v>
      </c>
      <c r="E1171" s="1" t="s">
        <v>2559</v>
      </c>
      <c r="F1171" s="1" t="s">
        <v>7</v>
      </c>
      <c r="G1171" s="3"/>
    </row>
    <row r="1172" spans="1:7">
      <c r="A1172" s="1" t="s">
        <v>1194</v>
      </c>
      <c r="B1172" s="1" t="s">
        <v>242</v>
      </c>
      <c r="C1172" s="1" t="s">
        <v>3921</v>
      </c>
      <c r="D1172" s="1" t="s">
        <v>764</v>
      </c>
      <c r="E1172" s="1" t="s">
        <v>2560</v>
      </c>
      <c r="F1172" s="1" t="s">
        <v>7</v>
      </c>
      <c r="G1172" s="3"/>
    </row>
    <row r="1173" spans="1:7">
      <c r="A1173" s="1" t="s">
        <v>1195</v>
      </c>
      <c r="B1173" s="1" t="s">
        <v>242</v>
      </c>
      <c r="C1173" s="1" t="s">
        <v>3922</v>
      </c>
      <c r="D1173" s="1" t="s">
        <v>1427</v>
      </c>
      <c r="E1173" s="1" t="s">
        <v>2561</v>
      </c>
      <c r="F1173" s="1" t="s">
        <v>7</v>
      </c>
      <c r="G1173" s="3"/>
    </row>
    <row r="1174" spans="1:7">
      <c r="A1174" s="1" t="s">
        <v>1196</v>
      </c>
      <c r="B1174" s="1" t="s">
        <v>242</v>
      </c>
      <c r="C1174" s="1" t="s">
        <v>3923</v>
      </c>
      <c r="D1174" s="1" t="s">
        <v>1593</v>
      </c>
      <c r="E1174" s="1" t="s">
        <v>2562</v>
      </c>
      <c r="F1174" s="1" t="s">
        <v>7</v>
      </c>
      <c r="G1174" s="3"/>
    </row>
    <row r="1175" spans="1:7">
      <c r="A1175" s="1" t="s">
        <v>1197</v>
      </c>
      <c r="B1175" s="1" t="s">
        <v>242</v>
      </c>
      <c r="C1175" s="1" t="s">
        <v>3924</v>
      </c>
      <c r="D1175" s="1" t="s">
        <v>564</v>
      </c>
      <c r="E1175" s="1" t="s">
        <v>2563</v>
      </c>
      <c r="F1175" s="1" t="s">
        <v>7</v>
      </c>
      <c r="G1175" s="3"/>
    </row>
    <row r="1176" spans="1:7">
      <c r="A1176" s="1" t="s">
        <v>1198</v>
      </c>
      <c r="B1176" s="1" t="s">
        <v>242</v>
      </c>
      <c r="C1176" s="1" t="s">
        <v>3925</v>
      </c>
      <c r="D1176" s="1" t="s">
        <v>112</v>
      </c>
      <c r="E1176" s="1" t="s">
        <v>2564</v>
      </c>
      <c r="F1176" s="1" t="s">
        <v>7</v>
      </c>
      <c r="G1176" s="3"/>
    </row>
    <row r="1177" spans="1:7">
      <c r="A1177" s="1" t="s">
        <v>1199</v>
      </c>
      <c r="B1177" s="1" t="s">
        <v>242</v>
      </c>
      <c r="C1177" s="1" t="s">
        <v>3926</v>
      </c>
      <c r="D1177" s="1" t="s">
        <v>136</v>
      </c>
      <c r="E1177" s="1" t="s">
        <v>2565</v>
      </c>
      <c r="F1177" s="1" t="s">
        <v>7</v>
      </c>
      <c r="G1177" s="3"/>
    </row>
    <row r="1178" spans="1:7">
      <c r="A1178" s="1" t="s">
        <v>1200</v>
      </c>
      <c r="B1178" s="1" t="s">
        <v>242</v>
      </c>
      <c r="C1178" s="1" t="s">
        <v>3927</v>
      </c>
      <c r="D1178" s="1" t="s">
        <v>242</v>
      </c>
      <c r="E1178" s="1" t="s">
        <v>2566</v>
      </c>
      <c r="F1178" s="1" t="s">
        <v>7</v>
      </c>
      <c r="G1178" s="3"/>
    </row>
    <row r="1179" spans="1:7">
      <c r="A1179" s="1" t="s">
        <v>1201</v>
      </c>
      <c r="B1179" s="1" t="s">
        <v>242</v>
      </c>
      <c r="C1179" s="1" t="s">
        <v>3928</v>
      </c>
      <c r="D1179" s="1" t="s">
        <v>242</v>
      </c>
      <c r="E1179" s="1" t="s">
        <v>2567</v>
      </c>
      <c r="F1179" s="1" t="s">
        <v>7</v>
      </c>
      <c r="G1179" s="3"/>
    </row>
    <row r="1180" spans="1:7">
      <c r="A1180" s="1" t="s">
        <v>1202</v>
      </c>
      <c r="B1180" s="1" t="s">
        <v>242</v>
      </c>
      <c r="C1180" s="1" t="s">
        <v>3929</v>
      </c>
      <c r="D1180" s="1" t="s">
        <v>242</v>
      </c>
      <c r="E1180" s="1" t="s">
        <v>2568</v>
      </c>
      <c r="F1180" s="1" t="s">
        <v>7</v>
      </c>
      <c r="G1180" s="3"/>
    </row>
    <row r="1181" spans="1:7">
      <c r="A1181" s="1" t="s">
        <v>1203</v>
      </c>
      <c r="B1181" s="1" t="s">
        <v>242</v>
      </c>
      <c r="C1181" s="1" t="s">
        <v>3930</v>
      </c>
      <c r="D1181" s="1" t="s">
        <v>242</v>
      </c>
      <c r="E1181" s="1" t="s">
        <v>2569</v>
      </c>
      <c r="F1181" s="1" t="s">
        <v>7</v>
      </c>
      <c r="G1181" s="3"/>
    </row>
    <row r="1182" spans="1:7">
      <c r="A1182" s="1" t="s">
        <v>1204</v>
      </c>
      <c r="B1182" s="1" t="s">
        <v>242</v>
      </c>
      <c r="C1182" s="1" t="s">
        <v>3931</v>
      </c>
      <c r="D1182" s="1" t="s">
        <v>242</v>
      </c>
      <c r="E1182" s="1" t="s">
        <v>2570</v>
      </c>
      <c r="F1182" s="1" t="s">
        <v>7</v>
      </c>
      <c r="G1182" s="3"/>
    </row>
    <row r="1183" spans="1:7">
      <c r="A1183" s="1" t="s">
        <v>1205</v>
      </c>
      <c r="B1183" s="1" t="s">
        <v>242</v>
      </c>
      <c r="C1183" s="1" t="s">
        <v>3932</v>
      </c>
      <c r="D1183" s="1" t="s">
        <v>564</v>
      </c>
      <c r="E1183" s="1" t="s">
        <v>2571</v>
      </c>
      <c r="F1183" s="1" t="s">
        <v>7</v>
      </c>
      <c r="G1183" s="3"/>
    </row>
    <row r="1184" spans="1:7">
      <c r="A1184" s="1" t="s">
        <v>1206</v>
      </c>
      <c r="B1184" s="1" t="s">
        <v>242</v>
      </c>
      <c r="C1184" s="1" t="s">
        <v>3933</v>
      </c>
      <c r="D1184" s="1" t="s">
        <v>697</v>
      </c>
      <c r="E1184" s="1" t="s">
        <v>2572</v>
      </c>
      <c r="F1184" s="1" t="s">
        <v>7</v>
      </c>
      <c r="G1184" s="3"/>
    </row>
    <row r="1185" spans="1:7">
      <c r="A1185" s="1" t="s">
        <v>1207</v>
      </c>
      <c r="B1185" s="1" t="s">
        <v>242</v>
      </c>
      <c r="C1185" s="1" t="s">
        <v>3934</v>
      </c>
      <c r="D1185" s="1" t="s">
        <v>736</v>
      </c>
      <c r="E1185" s="1" t="s">
        <v>2573</v>
      </c>
      <c r="F1185" s="1" t="s">
        <v>7</v>
      </c>
      <c r="G1185" s="3"/>
    </row>
    <row r="1186" spans="1:7">
      <c r="A1186" s="1" t="s">
        <v>1208</v>
      </c>
      <c r="B1186" s="1" t="s">
        <v>242</v>
      </c>
      <c r="C1186" s="1" t="s">
        <v>3935</v>
      </c>
      <c r="D1186" s="1" t="s">
        <v>736</v>
      </c>
      <c r="E1186" s="1" t="s">
        <v>2574</v>
      </c>
      <c r="F1186" s="1" t="s">
        <v>7</v>
      </c>
      <c r="G1186" s="3"/>
    </row>
    <row r="1187" spans="1:7">
      <c r="A1187" s="1" t="s">
        <v>1209</v>
      </c>
      <c r="B1187" s="1" t="s">
        <v>242</v>
      </c>
      <c r="C1187" s="2" t="s">
        <v>3936</v>
      </c>
      <c r="D1187" s="2" t="s">
        <v>7</v>
      </c>
      <c r="E1187" s="1" t="s">
        <v>2575</v>
      </c>
      <c r="F1187" s="1" t="s">
        <v>7</v>
      </c>
      <c r="G1187" s="3"/>
    </row>
    <row r="1188" spans="1:7">
      <c r="A1188" s="1" t="s">
        <v>1210</v>
      </c>
      <c r="B1188" s="1" t="s">
        <v>242</v>
      </c>
      <c r="C1188" s="2" t="s">
        <v>3937</v>
      </c>
      <c r="D1188" s="2" t="s">
        <v>7</v>
      </c>
      <c r="E1188" s="1" t="s">
        <v>2576</v>
      </c>
      <c r="F1188" s="1" t="s">
        <v>7</v>
      </c>
      <c r="G1188" s="3"/>
    </row>
    <row r="1189" spans="1:7">
      <c r="A1189" s="1" t="s">
        <v>1211</v>
      </c>
      <c r="B1189" s="1" t="s">
        <v>242</v>
      </c>
      <c r="C1189" s="2" t="s">
        <v>3938</v>
      </c>
      <c r="D1189" s="2" t="s">
        <v>7</v>
      </c>
      <c r="E1189" s="1" t="s">
        <v>2577</v>
      </c>
      <c r="F1189" s="1" t="s">
        <v>7</v>
      </c>
      <c r="G1189" s="3"/>
    </row>
    <row r="1190" spans="1:7">
      <c r="A1190" s="1" t="s">
        <v>1212</v>
      </c>
      <c r="B1190" s="1" t="s">
        <v>242</v>
      </c>
      <c r="C1190" s="2" t="s">
        <v>3939</v>
      </c>
      <c r="D1190" s="2" t="s">
        <v>7</v>
      </c>
      <c r="E1190" s="1" t="s">
        <v>2578</v>
      </c>
      <c r="F1190" s="1" t="s">
        <v>7</v>
      </c>
      <c r="G1190" s="3"/>
    </row>
    <row r="1191" spans="1:7">
      <c r="A1191" s="1" t="s">
        <v>1213</v>
      </c>
      <c r="B1191" s="1" t="s">
        <v>242</v>
      </c>
      <c r="C1191" s="2" t="s">
        <v>3940</v>
      </c>
      <c r="D1191" s="2" t="s">
        <v>7</v>
      </c>
      <c r="E1191" s="1" t="s">
        <v>2579</v>
      </c>
      <c r="F1191" s="1" t="s">
        <v>7</v>
      </c>
      <c r="G1191" s="3"/>
    </row>
    <row r="1192" spans="1:7">
      <c r="A1192" s="1" t="s">
        <v>1214</v>
      </c>
      <c r="B1192" s="1" t="s">
        <v>242</v>
      </c>
      <c r="C1192" s="2" t="s">
        <v>3941</v>
      </c>
      <c r="D1192" s="2" t="s">
        <v>7</v>
      </c>
      <c r="E1192" s="1" t="s">
        <v>2580</v>
      </c>
      <c r="F1192" s="1" t="s">
        <v>7</v>
      </c>
      <c r="G1192" s="3"/>
    </row>
    <row r="1193" spans="1:7">
      <c r="A1193" s="1" t="s">
        <v>1215</v>
      </c>
      <c r="B1193" s="1" t="s">
        <v>242</v>
      </c>
      <c r="C1193" s="2" t="s">
        <v>3942</v>
      </c>
      <c r="D1193" s="2" t="s">
        <v>7</v>
      </c>
      <c r="E1193" s="1" t="s">
        <v>2581</v>
      </c>
      <c r="F1193" s="1" t="s">
        <v>3</v>
      </c>
      <c r="G1193" s="3"/>
    </row>
    <row r="1194" spans="1:7">
      <c r="A1194" s="1" t="s">
        <v>1216</v>
      </c>
      <c r="B1194" s="1" t="s">
        <v>242</v>
      </c>
      <c r="C1194" s="2" t="s">
        <v>3943</v>
      </c>
      <c r="D1194" s="2" t="s">
        <v>7</v>
      </c>
      <c r="E1194" s="1" t="s">
        <v>2582</v>
      </c>
      <c r="F1194" s="1" t="s">
        <v>3</v>
      </c>
      <c r="G1194" s="3"/>
    </row>
    <row r="1195" spans="1:7">
      <c r="A1195" s="1" t="s">
        <v>1217</v>
      </c>
      <c r="B1195" s="1" t="s">
        <v>242</v>
      </c>
      <c r="C1195" s="2" t="s">
        <v>3944</v>
      </c>
      <c r="D1195" s="2" t="s">
        <v>3</v>
      </c>
      <c r="E1195" s="1" t="s">
        <v>2583</v>
      </c>
      <c r="F1195" s="1" t="s">
        <v>3</v>
      </c>
      <c r="G1195" s="3"/>
    </row>
    <row r="1196" spans="1:7">
      <c r="A1196" s="1" t="s">
        <v>1218</v>
      </c>
      <c r="B1196" s="1" t="s">
        <v>242</v>
      </c>
      <c r="C1196" s="2" t="s">
        <v>3945</v>
      </c>
      <c r="D1196" s="2" t="s">
        <v>3</v>
      </c>
      <c r="E1196" s="1" t="s">
        <v>2584</v>
      </c>
      <c r="F1196" s="1" t="s">
        <v>3</v>
      </c>
      <c r="G1196" s="3"/>
    </row>
    <row r="1197" spans="1:7">
      <c r="A1197" s="1" t="s">
        <v>1219</v>
      </c>
      <c r="B1197" s="1" t="s">
        <v>242</v>
      </c>
      <c r="C1197" s="2" t="s">
        <v>3946</v>
      </c>
      <c r="D1197" s="2" t="s">
        <v>112</v>
      </c>
      <c r="E1197" s="1" t="s">
        <v>2585</v>
      </c>
      <c r="F1197" s="1" t="s">
        <v>3</v>
      </c>
      <c r="G1197" s="3"/>
    </row>
    <row r="1198" spans="1:7">
      <c r="A1198" s="1" t="s">
        <v>1220</v>
      </c>
      <c r="B1198" s="1" t="s">
        <v>242</v>
      </c>
      <c r="C1198" s="2" t="s">
        <v>3947</v>
      </c>
      <c r="D1198" s="2" t="s">
        <v>112</v>
      </c>
      <c r="E1198" s="1" t="s">
        <v>2586</v>
      </c>
      <c r="F1198" s="1" t="s">
        <v>3</v>
      </c>
      <c r="G1198" s="3"/>
    </row>
    <row r="1199" spans="1:7">
      <c r="A1199" s="1" t="s">
        <v>1221</v>
      </c>
      <c r="B1199" s="1" t="s">
        <v>242</v>
      </c>
      <c r="C1199" s="2" t="s">
        <v>3948</v>
      </c>
      <c r="D1199" s="2" t="s">
        <v>697</v>
      </c>
      <c r="E1199" s="1" t="s">
        <v>2587</v>
      </c>
      <c r="F1199" s="1" t="s">
        <v>3</v>
      </c>
      <c r="G1199" s="3"/>
    </row>
    <row r="1200" spans="1:7">
      <c r="A1200" s="1" t="s">
        <v>1222</v>
      </c>
      <c r="B1200" s="1" t="s">
        <v>242</v>
      </c>
      <c r="C1200" s="2" t="s">
        <v>3949</v>
      </c>
      <c r="D1200" s="2" t="s">
        <v>697</v>
      </c>
      <c r="E1200" s="1" t="s">
        <v>2588</v>
      </c>
      <c r="F1200" s="1" t="s">
        <v>3</v>
      </c>
      <c r="G1200" s="3"/>
    </row>
    <row r="1201" spans="1:7">
      <c r="A1201" s="1" t="s">
        <v>1223</v>
      </c>
      <c r="B1201" s="1" t="s">
        <v>242</v>
      </c>
      <c r="C1201" s="2" t="s">
        <v>3950</v>
      </c>
      <c r="D1201" s="2" t="s">
        <v>7</v>
      </c>
      <c r="E1201" s="1" t="s">
        <v>2589</v>
      </c>
      <c r="F1201" s="1" t="s">
        <v>108</v>
      </c>
      <c r="G1201" s="3"/>
    </row>
    <row r="1202" spans="1:7">
      <c r="A1202" s="1" t="s">
        <v>1224</v>
      </c>
      <c r="B1202" s="1" t="s">
        <v>242</v>
      </c>
      <c r="C1202" s="2" t="s">
        <v>3951</v>
      </c>
      <c r="D1202" s="2" t="s">
        <v>736</v>
      </c>
      <c r="E1202" s="1" t="s">
        <v>2590</v>
      </c>
      <c r="F1202" s="1" t="s">
        <v>112</v>
      </c>
      <c r="G1202" s="3"/>
    </row>
    <row r="1203" spans="1:7">
      <c r="A1203" s="1" t="s">
        <v>1225</v>
      </c>
      <c r="B1203" s="1" t="s">
        <v>242</v>
      </c>
      <c r="C1203" s="2" t="s">
        <v>3952</v>
      </c>
      <c r="D1203" s="2" t="s">
        <v>736</v>
      </c>
      <c r="E1203" s="1" t="s">
        <v>2591</v>
      </c>
      <c r="F1203" s="1" t="s">
        <v>112</v>
      </c>
      <c r="G1203" s="3"/>
    </row>
    <row r="1204" spans="1:7">
      <c r="A1204" s="1" t="s">
        <v>1226</v>
      </c>
      <c r="B1204" s="1" t="s">
        <v>242</v>
      </c>
      <c r="C1204" s="2" t="s">
        <v>3953</v>
      </c>
      <c r="D1204" s="2" t="s">
        <v>736</v>
      </c>
      <c r="E1204" s="1" t="s">
        <v>2592</v>
      </c>
      <c r="F1204" s="1" t="s">
        <v>112</v>
      </c>
      <c r="G1204" s="3"/>
    </row>
    <row r="1205" spans="1:7">
      <c r="A1205" s="1" t="s">
        <v>1227</v>
      </c>
      <c r="B1205" s="1" t="s">
        <v>242</v>
      </c>
      <c r="C1205" s="2" t="s">
        <v>3954</v>
      </c>
      <c r="D1205" s="2" t="s">
        <v>741</v>
      </c>
      <c r="E1205" s="1" t="s">
        <v>2593</v>
      </c>
      <c r="F1205" s="1" t="s">
        <v>112</v>
      </c>
      <c r="G1205" s="3"/>
    </row>
    <row r="1206" spans="1:7">
      <c r="A1206" s="1" t="s">
        <v>1228</v>
      </c>
      <c r="B1206" s="1" t="s">
        <v>242</v>
      </c>
      <c r="C1206" s="2" t="s">
        <v>3955</v>
      </c>
      <c r="D1206" s="2" t="s">
        <v>741</v>
      </c>
      <c r="E1206" s="1" t="s">
        <v>2594</v>
      </c>
      <c r="F1206" s="1" t="s">
        <v>112</v>
      </c>
      <c r="G1206" s="3"/>
    </row>
    <row r="1207" spans="1:7">
      <c r="A1207" s="1" t="s">
        <v>1229</v>
      </c>
      <c r="B1207" s="1" t="s">
        <v>242</v>
      </c>
      <c r="C1207" s="2" t="s">
        <v>3956</v>
      </c>
      <c r="D1207" s="2" t="s">
        <v>741</v>
      </c>
      <c r="E1207" s="1" t="s">
        <v>2595</v>
      </c>
      <c r="F1207" s="1" t="s">
        <v>112</v>
      </c>
      <c r="G1207" s="3"/>
    </row>
    <row r="1208" spans="1:7">
      <c r="A1208" s="1" t="s">
        <v>1230</v>
      </c>
      <c r="B1208" s="1" t="s">
        <v>242</v>
      </c>
      <c r="C1208" s="1" t="s">
        <v>3957</v>
      </c>
      <c r="D1208" s="1" t="s">
        <v>593</v>
      </c>
      <c r="E1208" s="1" t="s">
        <v>2596</v>
      </c>
      <c r="F1208" s="1" t="s">
        <v>112</v>
      </c>
      <c r="G1208" s="3"/>
    </row>
    <row r="1209" spans="1:7">
      <c r="A1209" s="1" t="s">
        <v>1231</v>
      </c>
      <c r="B1209" s="1" t="s">
        <v>242</v>
      </c>
      <c r="C1209" s="1" t="s">
        <v>3958</v>
      </c>
      <c r="D1209" s="1" t="s">
        <v>7</v>
      </c>
      <c r="E1209" s="1" t="s">
        <v>2597</v>
      </c>
      <c r="F1209" s="1" t="s">
        <v>112</v>
      </c>
      <c r="G1209" s="3"/>
    </row>
    <row r="1210" spans="1:7">
      <c r="A1210" s="1" t="s">
        <v>1232</v>
      </c>
      <c r="B1210" s="1" t="s">
        <v>242</v>
      </c>
      <c r="C1210" s="1" t="s">
        <v>3959</v>
      </c>
      <c r="D1210" s="1" t="s">
        <v>7</v>
      </c>
      <c r="E1210" s="1" t="s">
        <v>2598</v>
      </c>
      <c r="F1210" s="1" t="s">
        <v>112</v>
      </c>
      <c r="G1210" s="3"/>
    </row>
    <row r="1211" spans="1:7">
      <c r="A1211" s="1" t="s">
        <v>1233</v>
      </c>
      <c r="B1211" s="1" t="s">
        <v>242</v>
      </c>
      <c r="C1211" s="1" t="s">
        <v>3960</v>
      </c>
      <c r="D1211" s="1" t="s">
        <v>7</v>
      </c>
      <c r="E1211" s="1" t="s">
        <v>2599</v>
      </c>
      <c r="F1211" s="1" t="s">
        <v>112</v>
      </c>
      <c r="G1211" s="3"/>
    </row>
    <row r="1212" spans="1:7">
      <c r="A1212" s="1" t="s">
        <v>1234</v>
      </c>
      <c r="B1212" s="1" t="s">
        <v>242</v>
      </c>
      <c r="C1212" s="1" t="s">
        <v>3961</v>
      </c>
      <c r="D1212" s="1" t="s">
        <v>593</v>
      </c>
      <c r="E1212" s="1" t="s">
        <v>2600</v>
      </c>
      <c r="F1212" s="1" t="s">
        <v>112</v>
      </c>
      <c r="G1212" s="3"/>
    </row>
    <row r="1213" spans="1:7">
      <c r="A1213" s="1" t="s">
        <v>1235</v>
      </c>
      <c r="B1213" s="1" t="s">
        <v>242</v>
      </c>
      <c r="C1213" s="1" t="s">
        <v>3962</v>
      </c>
      <c r="D1213" s="1" t="s">
        <v>3</v>
      </c>
      <c r="E1213" s="1" t="s">
        <v>2601</v>
      </c>
      <c r="F1213" s="1" t="s">
        <v>112</v>
      </c>
      <c r="G1213" s="3"/>
    </row>
    <row r="1214" spans="1:7">
      <c r="A1214" s="1" t="s">
        <v>1236</v>
      </c>
      <c r="B1214" s="1" t="s">
        <v>242</v>
      </c>
      <c r="C1214" s="1" t="s">
        <v>3963</v>
      </c>
      <c r="D1214" s="1" t="s">
        <v>3</v>
      </c>
      <c r="E1214" s="1" t="s">
        <v>2602</v>
      </c>
      <c r="F1214" s="1" t="s">
        <v>112</v>
      </c>
      <c r="G1214" s="3"/>
    </row>
    <row r="1215" spans="1:7">
      <c r="A1215" s="1" t="s">
        <v>1237</v>
      </c>
      <c r="B1215" s="1" t="s">
        <v>242</v>
      </c>
      <c r="C1215" s="1" t="s">
        <v>3964</v>
      </c>
      <c r="D1215" s="1" t="s">
        <v>108</v>
      </c>
      <c r="E1215" s="1" t="s">
        <v>2603</v>
      </c>
      <c r="F1215" s="1" t="s">
        <v>112</v>
      </c>
      <c r="G1215" s="3"/>
    </row>
    <row r="1216" spans="1:7">
      <c r="A1216" s="1" t="s">
        <v>1238</v>
      </c>
      <c r="B1216" s="1" t="s">
        <v>242</v>
      </c>
      <c r="C1216" s="1" t="s">
        <v>3965</v>
      </c>
      <c r="D1216" s="1" t="s">
        <v>736</v>
      </c>
      <c r="E1216" s="1" t="s">
        <v>2604</v>
      </c>
      <c r="F1216" s="1" t="s">
        <v>112</v>
      </c>
      <c r="G1216" s="3"/>
    </row>
    <row r="1217" spans="1:7">
      <c r="A1217" s="1" t="s">
        <v>1239</v>
      </c>
      <c r="B1217" s="1" t="s">
        <v>242</v>
      </c>
      <c r="C1217" s="1" t="s">
        <v>3966</v>
      </c>
      <c r="D1217" s="1" t="s">
        <v>3</v>
      </c>
      <c r="E1217" s="1" t="s">
        <v>2605</v>
      </c>
      <c r="F1217" s="1" t="s">
        <v>112</v>
      </c>
      <c r="G1217" s="3"/>
    </row>
    <row r="1218" spans="1:7">
      <c r="A1218" s="1" t="s">
        <v>1240</v>
      </c>
      <c r="B1218" s="1" t="s">
        <v>242</v>
      </c>
      <c r="C1218" s="1" t="s">
        <v>3967</v>
      </c>
      <c r="D1218" s="1" t="s">
        <v>3</v>
      </c>
      <c r="E1218" s="1" t="s">
        <v>2606</v>
      </c>
      <c r="F1218" s="1" t="s">
        <v>112</v>
      </c>
      <c r="G1218" s="3"/>
    </row>
    <row r="1219" spans="1:7">
      <c r="A1219" s="1" t="s">
        <v>1241</v>
      </c>
      <c r="B1219" s="1" t="s">
        <v>242</v>
      </c>
      <c r="C1219" s="1" t="s">
        <v>3968</v>
      </c>
      <c r="D1219" s="1" t="s">
        <v>7</v>
      </c>
      <c r="E1219" s="1" t="s">
        <v>2607</v>
      </c>
      <c r="F1219" s="1" t="s">
        <v>112</v>
      </c>
      <c r="G1219" s="3"/>
    </row>
    <row r="1220" spans="1:7">
      <c r="A1220" s="1" t="s">
        <v>1242</v>
      </c>
      <c r="B1220" s="1" t="s">
        <v>242</v>
      </c>
      <c r="C1220" s="1" t="s">
        <v>3969</v>
      </c>
      <c r="D1220" s="1" t="s">
        <v>242</v>
      </c>
      <c r="E1220" s="1" t="s">
        <v>2608</v>
      </c>
      <c r="F1220" s="1" t="s">
        <v>112</v>
      </c>
      <c r="G1220" s="3"/>
    </row>
    <row r="1221" spans="1:7">
      <c r="A1221" s="1" t="s">
        <v>1243</v>
      </c>
      <c r="B1221" s="1" t="s">
        <v>242</v>
      </c>
      <c r="C1221" s="1" t="s">
        <v>3970</v>
      </c>
      <c r="D1221" s="1" t="s">
        <v>736</v>
      </c>
      <c r="E1221" s="1" t="s">
        <v>2609</v>
      </c>
      <c r="F1221" s="1" t="s">
        <v>112</v>
      </c>
      <c r="G1221" s="3"/>
    </row>
    <row r="1222" spans="1:7">
      <c r="A1222" s="1" t="s">
        <v>1244</v>
      </c>
      <c r="B1222" s="1" t="s">
        <v>242</v>
      </c>
      <c r="C1222" s="1" t="s">
        <v>3971</v>
      </c>
      <c r="D1222" s="1" t="s">
        <v>736</v>
      </c>
      <c r="E1222" s="1" t="s">
        <v>2610</v>
      </c>
      <c r="F1222" s="1" t="s">
        <v>112</v>
      </c>
      <c r="G1222" s="3"/>
    </row>
    <row r="1223" spans="1:7">
      <c r="A1223" s="1" t="s">
        <v>1245</v>
      </c>
      <c r="B1223" s="1" t="s">
        <v>242</v>
      </c>
      <c r="C1223" s="1" t="s">
        <v>3972</v>
      </c>
      <c r="D1223" s="1" t="s">
        <v>736</v>
      </c>
      <c r="E1223" s="1" t="s">
        <v>2611</v>
      </c>
      <c r="F1223" s="1" t="s">
        <v>112</v>
      </c>
      <c r="G1223" s="3"/>
    </row>
    <row r="1224" spans="1:7">
      <c r="A1224" s="1" t="s">
        <v>1246</v>
      </c>
      <c r="B1224" s="1" t="s">
        <v>242</v>
      </c>
      <c r="C1224" s="1" t="s">
        <v>3973</v>
      </c>
      <c r="D1224" s="1" t="s">
        <v>736</v>
      </c>
      <c r="E1224" s="1" t="s">
        <v>2612</v>
      </c>
      <c r="F1224" s="1" t="s">
        <v>112</v>
      </c>
      <c r="G1224" s="3"/>
    </row>
    <row r="1225" spans="1:7">
      <c r="A1225" s="1" t="s">
        <v>1247</v>
      </c>
      <c r="B1225" s="1" t="s">
        <v>242</v>
      </c>
      <c r="C1225" s="1" t="s">
        <v>3974</v>
      </c>
      <c r="D1225" s="1" t="s">
        <v>741</v>
      </c>
      <c r="E1225" s="1" t="s">
        <v>2613</v>
      </c>
      <c r="F1225" s="1" t="s">
        <v>112</v>
      </c>
      <c r="G1225" s="3"/>
    </row>
    <row r="1226" spans="1:7">
      <c r="A1226" s="1" t="s">
        <v>1248</v>
      </c>
      <c r="B1226" s="1" t="s">
        <v>242</v>
      </c>
      <c r="C1226" s="1" t="s">
        <v>3975</v>
      </c>
      <c r="D1226" s="1" t="s">
        <v>736</v>
      </c>
      <c r="E1226" s="1" t="s">
        <v>2614</v>
      </c>
      <c r="F1226" s="1" t="s">
        <v>112</v>
      </c>
      <c r="G1226" s="3"/>
    </row>
    <row r="1227" spans="1:7">
      <c r="A1227" s="1" t="s">
        <v>1249</v>
      </c>
      <c r="B1227" s="1" t="s">
        <v>242</v>
      </c>
      <c r="C1227" s="1" t="s">
        <v>3976</v>
      </c>
      <c r="D1227" s="1" t="s">
        <v>5</v>
      </c>
      <c r="E1227" s="1" t="s">
        <v>2615</v>
      </c>
      <c r="F1227" s="1" t="s">
        <v>112</v>
      </c>
      <c r="G1227" s="3"/>
    </row>
    <row r="1228" spans="1:7">
      <c r="A1228" s="1" t="s">
        <v>1250</v>
      </c>
      <c r="B1228" s="1" t="s">
        <v>242</v>
      </c>
      <c r="C1228" s="1" t="s">
        <v>3977</v>
      </c>
      <c r="D1228" s="1" t="s">
        <v>7</v>
      </c>
      <c r="E1228" s="1" t="s">
        <v>2616</v>
      </c>
      <c r="F1228" s="1" t="s">
        <v>112</v>
      </c>
      <c r="G1228" s="3"/>
    </row>
    <row r="1229" spans="1:7">
      <c r="A1229" s="1" t="s">
        <v>1251</v>
      </c>
      <c r="B1229" s="1" t="s">
        <v>242</v>
      </c>
      <c r="C1229" s="1" t="s">
        <v>3978</v>
      </c>
      <c r="D1229" s="1" t="s">
        <v>7</v>
      </c>
      <c r="E1229" s="1" t="s">
        <v>2617</v>
      </c>
      <c r="F1229" s="1" t="s">
        <v>112</v>
      </c>
      <c r="G1229" s="3"/>
    </row>
    <row r="1230" spans="1:7">
      <c r="A1230" s="1" t="s">
        <v>1252</v>
      </c>
      <c r="B1230" s="1" t="s">
        <v>242</v>
      </c>
      <c r="C1230" s="1" t="s">
        <v>3979</v>
      </c>
      <c r="D1230" s="1" t="s">
        <v>7</v>
      </c>
      <c r="E1230" s="1" t="s">
        <v>2618</v>
      </c>
      <c r="F1230" s="1" t="s">
        <v>112</v>
      </c>
      <c r="G1230" s="3"/>
    </row>
    <row r="1231" spans="1:7">
      <c r="A1231" s="1" t="s">
        <v>1253</v>
      </c>
      <c r="B1231" s="1" t="s">
        <v>242</v>
      </c>
      <c r="C1231" s="1" t="s">
        <v>3980</v>
      </c>
      <c r="D1231" s="1" t="s">
        <v>7</v>
      </c>
      <c r="E1231" s="1" t="s">
        <v>2619</v>
      </c>
      <c r="F1231" s="1" t="s">
        <v>112</v>
      </c>
      <c r="G1231" s="3"/>
    </row>
    <row r="1232" spans="1:7">
      <c r="A1232" s="1" t="s">
        <v>1254</v>
      </c>
      <c r="B1232" s="1" t="s">
        <v>242</v>
      </c>
      <c r="C1232" s="1" t="s">
        <v>3981</v>
      </c>
      <c r="D1232" s="1" t="s">
        <v>7</v>
      </c>
      <c r="E1232" s="1" t="s">
        <v>2620</v>
      </c>
      <c r="F1232" s="1" t="s">
        <v>112</v>
      </c>
      <c r="G1232" s="3"/>
    </row>
    <row r="1233" spans="1:7">
      <c r="A1233" s="1" t="s">
        <v>1255</v>
      </c>
      <c r="B1233" s="1" t="s">
        <v>242</v>
      </c>
      <c r="C1233" s="1" t="s">
        <v>3982</v>
      </c>
      <c r="D1233" s="1" t="s">
        <v>7</v>
      </c>
      <c r="E1233" s="1" t="s">
        <v>2621</v>
      </c>
      <c r="F1233" s="1" t="s">
        <v>136</v>
      </c>
      <c r="G1233" s="3"/>
    </row>
    <row r="1234" spans="1:7">
      <c r="A1234" s="1" t="s">
        <v>1256</v>
      </c>
      <c r="B1234" s="1" t="s">
        <v>242</v>
      </c>
      <c r="C1234" s="1" t="s">
        <v>3983</v>
      </c>
      <c r="D1234" s="1" t="s">
        <v>7</v>
      </c>
      <c r="E1234" s="1" t="s">
        <v>2622</v>
      </c>
      <c r="F1234" s="1" t="s">
        <v>136</v>
      </c>
      <c r="G1234" s="3"/>
    </row>
    <row r="1235" spans="1:7">
      <c r="A1235" s="1" t="s">
        <v>1257</v>
      </c>
      <c r="B1235" s="1" t="s">
        <v>242</v>
      </c>
      <c r="C1235" s="1" t="s">
        <v>3984</v>
      </c>
      <c r="D1235" s="1" t="s">
        <v>136</v>
      </c>
      <c r="E1235" s="1" t="s">
        <v>2623</v>
      </c>
      <c r="F1235" s="1" t="s">
        <v>136</v>
      </c>
      <c r="G1235" s="3"/>
    </row>
    <row r="1236" spans="1:7">
      <c r="A1236" s="1" t="s">
        <v>1258</v>
      </c>
      <c r="B1236" s="1" t="s">
        <v>242</v>
      </c>
      <c r="C1236" s="1" t="s">
        <v>3985</v>
      </c>
      <c r="D1236" s="1" t="s">
        <v>242</v>
      </c>
      <c r="E1236" s="1" t="s">
        <v>2624</v>
      </c>
      <c r="F1236" s="1" t="s">
        <v>136</v>
      </c>
      <c r="G1236" s="3"/>
    </row>
    <row r="1237" spans="1:7">
      <c r="A1237" s="1" t="s">
        <v>1259</v>
      </c>
      <c r="B1237" s="1" t="s">
        <v>242</v>
      </c>
      <c r="C1237" s="1" t="s">
        <v>3986</v>
      </c>
      <c r="D1237" s="1" t="s">
        <v>242</v>
      </c>
      <c r="E1237" s="1" t="s">
        <v>2625</v>
      </c>
      <c r="F1237" s="1" t="s">
        <v>136</v>
      </c>
      <c r="G1237" s="3"/>
    </row>
    <row r="1238" spans="1:7">
      <c r="A1238" s="1" t="s">
        <v>1260</v>
      </c>
      <c r="B1238" s="1" t="s">
        <v>242</v>
      </c>
      <c r="C1238" s="1" t="s">
        <v>3987</v>
      </c>
      <c r="D1238" s="1" t="s">
        <v>7</v>
      </c>
      <c r="E1238" s="1" t="s">
        <v>2626</v>
      </c>
      <c r="F1238" s="1" t="s">
        <v>136</v>
      </c>
      <c r="G1238" s="3"/>
    </row>
    <row r="1239" spans="1:7">
      <c r="A1239" s="1" t="s">
        <v>1261</v>
      </c>
      <c r="B1239" s="1" t="s">
        <v>242</v>
      </c>
      <c r="C1239" s="1" t="s">
        <v>3988</v>
      </c>
      <c r="D1239" s="1" t="s">
        <v>3</v>
      </c>
      <c r="E1239" s="1" t="s">
        <v>2627</v>
      </c>
      <c r="F1239" s="1" t="s">
        <v>200</v>
      </c>
      <c r="G1239" s="3"/>
    </row>
    <row r="1240" spans="1:7">
      <c r="A1240" s="1" t="s">
        <v>1262</v>
      </c>
      <c r="B1240" s="1" t="s">
        <v>242</v>
      </c>
      <c r="C1240" s="1" t="s">
        <v>3989</v>
      </c>
      <c r="D1240" s="1" t="s">
        <v>108</v>
      </c>
      <c r="E1240" s="1" t="s">
        <v>2628</v>
      </c>
      <c r="F1240" s="1" t="s">
        <v>200</v>
      </c>
      <c r="G1240" s="3"/>
    </row>
    <row r="1241" spans="1:7">
      <c r="A1241" s="1" t="s">
        <v>1263</v>
      </c>
      <c r="B1241" s="1" t="s">
        <v>242</v>
      </c>
      <c r="C1241" s="1" t="s">
        <v>3990</v>
      </c>
      <c r="D1241" s="1" t="s">
        <v>741</v>
      </c>
      <c r="E1241" s="1" t="s">
        <v>2629</v>
      </c>
      <c r="F1241" s="1" t="s">
        <v>242</v>
      </c>
      <c r="G1241" s="3"/>
    </row>
    <row r="1242" spans="1:7">
      <c r="A1242" s="1" t="s">
        <v>1264</v>
      </c>
      <c r="B1242" s="1" t="s">
        <v>242</v>
      </c>
      <c r="C1242" s="1" t="s">
        <v>3991</v>
      </c>
      <c r="D1242" s="1" t="s">
        <v>736</v>
      </c>
      <c r="E1242" s="1" t="s">
        <v>2630</v>
      </c>
      <c r="F1242" s="1" t="s">
        <v>242</v>
      </c>
      <c r="G1242" s="3"/>
    </row>
    <row r="1243" spans="1:7">
      <c r="A1243" s="1" t="s">
        <v>1265</v>
      </c>
      <c r="B1243" s="1" t="s">
        <v>242</v>
      </c>
      <c r="C1243" s="1" t="s">
        <v>3992</v>
      </c>
      <c r="D1243" s="1" t="s">
        <v>741</v>
      </c>
      <c r="E1243" s="1" t="s">
        <v>2631</v>
      </c>
      <c r="F1243" s="1" t="s">
        <v>242</v>
      </c>
      <c r="G1243" s="3"/>
    </row>
    <row r="1244" spans="1:7">
      <c r="A1244" s="1" t="s">
        <v>1266</v>
      </c>
      <c r="B1244" s="1" t="s">
        <v>242</v>
      </c>
      <c r="C1244" s="1" t="s">
        <v>3993</v>
      </c>
      <c r="D1244" s="1" t="s">
        <v>736</v>
      </c>
      <c r="E1244" s="1" t="s">
        <v>2632</v>
      </c>
      <c r="F1244" s="1" t="s">
        <v>242</v>
      </c>
      <c r="G1244" s="3"/>
    </row>
    <row r="1245" spans="1:7">
      <c r="A1245" s="1" t="s">
        <v>1267</v>
      </c>
      <c r="B1245" s="1" t="s">
        <v>242</v>
      </c>
      <c r="C1245" s="1" t="s">
        <v>3994</v>
      </c>
      <c r="D1245" s="1" t="s">
        <v>7</v>
      </c>
      <c r="E1245" s="1" t="s">
        <v>2633</v>
      </c>
      <c r="F1245" s="1" t="s">
        <v>242</v>
      </c>
      <c r="G1245" s="3"/>
    </row>
    <row r="1246" spans="1:7">
      <c r="A1246" s="1" t="s">
        <v>1268</v>
      </c>
      <c r="B1246" s="1" t="s">
        <v>242</v>
      </c>
      <c r="C1246" s="1" t="s">
        <v>3995</v>
      </c>
      <c r="D1246" s="1" t="s">
        <v>7</v>
      </c>
      <c r="E1246" s="1" t="s">
        <v>2634</v>
      </c>
      <c r="F1246" s="1" t="s">
        <v>242</v>
      </c>
      <c r="G1246" s="3"/>
    </row>
    <row r="1247" spans="1:7">
      <c r="A1247" s="1" t="s">
        <v>1269</v>
      </c>
      <c r="B1247" s="1" t="s">
        <v>242</v>
      </c>
      <c r="C1247" s="1" t="s">
        <v>3996</v>
      </c>
      <c r="D1247" s="1" t="s">
        <v>7</v>
      </c>
      <c r="E1247" s="1" t="s">
        <v>2635</v>
      </c>
      <c r="F1247" s="1" t="s">
        <v>242</v>
      </c>
      <c r="G1247" s="3"/>
    </row>
    <row r="1248" spans="1:7">
      <c r="A1248" s="1" t="s">
        <v>1270</v>
      </c>
      <c r="B1248" s="1" t="s">
        <v>242</v>
      </c>
      <c r="C1248" s="1" t="s">
        <v>3997</v>
      </c>
      <c r="D1248" s="1" t="s">
        <v>7</v>
      </c>
      <c r="E1248" s="1" t="s">
        <v>2636</v>
      </c>
      <c r="F1248" s="1" t="s">
        <v>242</v>
      </c>
      <c r="G1248" s="3"/>
    </row>
    <row r="1249" spans="1:7">
      <c r="A1249" s="1" t="s">
        <v>1271</v>
      </c>
      <c r="B1249" s="1" t="s">
        <v>242</v>
      </c>
      <c r="C1249" s="1" t="s">
        <v>3998</v>
      </c>
      <c r="D1249" s="1" t="s">
        <v>7</v>
      </c>
      <c r="E1249" s="1" t="s">
        <v>2637</v>
      </c>
      <c r="F1249" s="1" t="s">
        <v>242</v>
      </c>
      <c r="G1249" s="3"/>
    </row>
    <row r="1250" spans="1:7">
      <c r="A1250" s="1" t="s">
        <v>1272</v>
      </c>
      <c r="B1250" s="1" t="s">
        <v>242</v>
      </c>
      <c r="C1250" s="1" t="s">
        <v>3999</v>
      </c>
      <c r="D1250" s="1" t="s">
        <v>7</v>
      </c>
      <c r="E1250" s="1" t="s">
        <v>2638</v>
      </c>
      <c r="F1250" s="1" t="s">
        <v>242</v>
      </c>
      <c r="G1250" s="3"/>
    </row>
    <row r="1251" spans="1:7">
      <c r="A1251" s="1" t="s">
        <v>1273</v>
      </c>
      <c r="B1251" s="1" t="s">
        <v>242</v>
      </c>
      <c r="C1251" s="1" t="s">
        <v>4000</v>
      </c>
      <c r="D1251" s="1" t="s">
        <v>7</v>
      </c>
      <c r="E1251" s="1" t="s">
        <v>2639</v>
      </c>
      <c r="F1251" s="1" t="s">
        <v>242</v>
      </c>
      <c r="G1251" s="3"/>
    </row>
    <row r="1252" spans="1:7">
      <c r="A1252" s="1" t="s">
        <v>1274</v>
      </c>
      <c r="B1252" s="1" t="s">
        <v>242</v>
      </c>
      <c r="C1252" s="1" t="s">
        <v>4001</v>
      </c>
      <c r="D1252" s="1" t="s">
        <v>7</v>
      </c>
      <c r="E1252" s="1" t="s">
        <v>2640</v>
      </c>
      <c r="F1252" s="1" t="s">
        <v>557</v>
      </c>
      <c r="G1252" s="3"/>
    </row>
    <row r="1253" spans="1:7">
      <c r="A1253" s="1" t="s">
        <v>1275</v>
      </c>
      <c r="B1253" s="1" t="s">
        <v>242</v>
      </c>
      <c r="C1253" s="1" t="s">
        <v>4002</v>
      </c>
      <c r="D1253" s="1" t="s">
        <v>7</v>
      </c>
      <c r="E1253" s="1" t="s">
        <v>2641</v>
      </c>
      <c r="F1253" s="1" t="s">
        <v>593</v>
      </c>
      <c r="G1253" s="3"/>
    </row>
    <row r="1254" spans="1:7">
      <c r="A1254" s="1" t="s">
        <v>1276</v>
      </c>
      <c r="B1254" s="1" t="s">
        <v>242</v>
      </c>
      <c r="C1254" s="2" t="s">
        <v>4003</v>
      </c>
      <c r="D1254" s="2" t="s">
        <v>136</v>
      </c>
      <c r="E1254" s="1" t="s">
        <v>2642</v>
      </c>
      <c r="F1254" s="1" t="s">
        <v>593</v>
      </c>
      <c r="G1254" s="3"/>
    </row>
    <row r="1255" spans="1:7">
      <c r="A1255" s="1" t="s">
        <v>1277</v>
      </c>
      <c r="B1255" s="1" t="s">
        <v>242</v>
      </c>
      <c r="C1255" s="2" t="s">
        <v>4004</v>
      </c>
      <c r="D1255" s="2" t="s">
        <v>136</v>
      </c>
      <c r="E1255" s="1" t="s">
        <v>2643</v>
      </c>
      <c r="F1255" s="1" t="s">
        <v>593</v>
      </c>
      <c r="G1255" s="3"/>
    </row>
    <row r="1256" spans="1:7">
      <c r="A1256" s="1" t="s">
        <v>1278</v>
      </c>
      <c r="B1256" s="1" t="s">
        <v>553</v>
      </c>
      <c r="C1256" s="1" t="s">
        <v>4005</v>
      </c>
      <c r="D1256" s="1" t="s">
        <v>136</v>
      </c>
      <c r="E1256" s="1" t="s">
        <v>2644</v>
      </c>
      <c r="F1256" s="1" t="s">
        <v>593</v>
      </c>
      <c r="G1256" s="3"/>
    </row>
    <row r="1257" spans="1:7">
      <c r="A1257" s="1" t="s">
        <v>1279</v>
      </c>
      <c r="B1257" s="1" t="s">
        <v>557</v>
      </c>
      <c r="C1257" s="1" t="s">
        <v>4006</v>
      </c>
      <c r="D1257" s="1" t="s">
        <v>242</v>
      </c>
      <c r="E1257" s="1" t="s">
        <v>2645</v>
      </c>
      <c r="F1257" s="1" t="s">
        <v>593</v>
      </c>
      <c r="G1257" s="3"/>
    </row>
    <row r="1258" spans="1:7">
      <c r="A1258" s="1" t="s">
        <v>1280</v>
      </c>
      <c r="B1258" s="1" t="s">
        <v>557</v>
      </c>
      <c r="C1258" s="1" t="s">
        <v>4007</v>
      </c>
      <c r="D1258" s="1" t="s">
        <v>564</v>
      </c>
      <c r="E1258" s="1" t="s">
        <v>2646</v>
      </c>
      <c r="F1258" s="1" t="s">
        <v>697</v>
      </c>
      <c r="G1258" s="3"/>
    </row>
    <row r="1259" spans="1:7">
      <c r="A1259" s="1" t="s">
        <v>1281</v>
      </c>
      <c r="B1259" s="1" t="s">
        <v>557</v>
      </c>
      <c r="C1259" s="1" t="s">
        <v>4008</v>
      </c>
      <c r="D1259" s="1" t="s">
        <v>697</v>
      </c>
      <c r="E1259" s="1" t="s">
        <v>2647</v>
      </c>
      <c r="F1259" s="1" t="s">
        <v>697</v>
      </c>
      <c r="G1259" s="3"/>
    </row>
    <row r="1260" spans="1:7">
      <c r="A1260" s="1" t="s">
        <v>1282</v>
      </c>
      <c r="B1260" s="1" t="s">
        <v>564</v>
      </c>
      <c r="C1260" s="1" t="s">
        <v>4009</v>
      </c>
      <c r="D1260" s="1" t="s">
        <v>3</v>
      </c>
      <c r="E1260" s="1" t="s">
        <v>2648</v>
      </c>
      <c r="F1260" s="1" t="s">
        <v>697</v>
      </c>
      <c r="G1260" s="3"/>
    </row>
    <row r="1261" spans="1:7">
      <c r="A1261" s="1" t="s">
        <v>1283</v>
      </c>
      <c r="B1261" s="1" t="s">
        <v>564</v>
      </c>
      <c r="C1261" s="1" t="s">
        <v>4010</v>
      </c>
      <c r="D1261" s="1" t="s">
        <v>3</v>
      </c>
      <c r="E1261" s="1" t="s">
        <v>2649</v>
      </c>
      <c r="F1261" s="1" t="s">
        <v>697</v>
      </c>
      <c r="G1261" s="3"/>
    </row>
    <row r="1262" spans="1:7">
      <c r="A1262" s="1" t="s">
        <v>1284</v>
      </c>
      <c r="B1262" s="1" t="s">
        <v>564</v>
      </c>
      <c r="C1262" s="1" t="s">
        <v>4011</v>
      </c>
      <c r="D1262" s="1" t="s">
        <v>3</v>
      </c>
      <c r="E1262" s="1" t="s">
        <v>2650</v>
      </c>
      <c r="F1262" s="1" t="s">
        <v>697</v>
      </c>
      <c r="G1262" s="3"/>
    </row>
    <row r="1263" spans="1:7">
      <c r="A1263" s="1" t="s">
        <v>1285</v>
      </c>
      <c r="B1263" s="1" t="s">
        <v>564</v>
      </c>
      <c r="C1263" s="1" t="s">
        <v>4012</v>
      </c>
      <c r="D1263" s="1" t="s">
        <v>736</v>
      </c>
      <c r="E1263" s="1" t="s">
        <v>2651</v>
      </c>
      <c r="F1263" s="1" t="s">
        <v>3</v>
      </c>
      <c r="G1263" s="3"/>
    </row>
    <row r="1264" spans="1:7">
      <c r="A1264" s="1" t="s">
        <v>1286</v>
      </c>
      <c r="B1264" s="1" t="s">
        <v>564</v>
      </c>
      <c r="C1264" s="1" t="s">
        <v>4013</v>
      </c>
      <c r="D1264" s="1" t="s">
        <v>736</v>
      </c>
      <c r="E1264" s="1" t="s">
        <v>2652</v>
      </c>
      <c r="F1264" s="1" t="s">
        <v>7</v>
      </c>
      <c r="G1264" s="3"/>
    </row>
    <row r="1265" spans="1:7">
      <c r="A1265" s="1" t="s">
        <v>1287</v>
      </c>
      <c r="B1265" s="1" t="s">
        <v>564</v>
      </c>
      <c r="C1265" s="2" t="s">
        <v>4014</v>
      </c>
      <c r="D1265" s="2" t="s">
        <v>736</v>
      </c>
      <c r="E1265" s="1" t="s">
        <v>2653</v>
      </c>
      <c r="F1265" s="1" t="s">
        <v>7</v>
      </c>
      <c r="G1265" s="3"/>
    </row>
    <row r="1266" spans="1:7">
      <c r="A1266" s="1" t="s">
        <v>1288</v>
      </c>
      <c r="B1266" s="1" t="s">
        <v>564</v>
      </c>
      <c r="C1266" s="2" t="s">
        <v>4015</v>
      </c>
      <c r="D1266" s="2" t="s">
        <v>736</v>
      </c>
      <c r="E1266" s="1" t="s">
        <v>2654</v>
      </c>
      <c r="F1266" s="1" t="s">
        <v>7</v>
      </c>
      <c r="G1266" s="3"/>
    </row>
    <row r="1267" spans="1:7">
      <c r="A1267" s="1" t="s">
        <v>1289</v>
      </c>
      <c r="B1267" s="1" t="s">
        <v>564</v>
      </c>
      <c r="C1267" s="2" t="s">
        <v>4016</v>
      </c>
      <c r="D1267" s="2" t="s">
        <v>736</v>
      </c>
      <c r="E1267" s="1" t="s">
        <v>2655</v>
      </c>
      <c r="F1267" s="1" t="s">
        <v>7</v>
      </c>
      <c r="G1267" s="3"/>
    </row>
    <row r="1268" spans="1:7">
      <c r="A1268" s="1" t="s">
        <v>1290</v>
      </c>
      <c r="B1268" s="1" t="s">
        <v>564</v>
      </c>
      <c r="C1268" s="2" t="s">
        <v>4017</v>
      </c>
      <c r="D1268" s="2" t="s">
        <v>736</v>
      </c>
      <c r="E1268" s="1" t="s">
        <v>2656</v>
      </c>
      <c r="F1268" s="1" t="s">
        <v>3</v>
      </c>
      <c r="G1268" s="3"/>
    </row>
    <row r="1269" spans="1:7">
      <c r="A1269" s="1" t="s">
        <v>1291</v>
      </c>
      <c r="B1269" s="1" t="s">
        <v>564</v>
      </c>
      <c r="C1269" s="2" t="s">
        <v>4018</v>
      </c>
      <c r="D1269" s="2" t="s">
        <v>741</v>
      </c>
      <c r="E1269" s="1" t="s">
        <v>2657</v>
      </c>
      <c r="F1269" s="1" t="s">
        <v>3</v>
      </c>
      <c r="G1269" s="3"/>
    </row>
    <row r="1270" spans="1:7">
      <c r="A1270" s="1" t="s">
        <v>1292</v>
      </c>
      <c r="B1270" s="1" t="s">
        <v>575</v>
      </c>
      <c r="C1270" s="1" t="s">
        <v>4019</v>
      </c>
      <c r="D1270" s="1" t="s">
        <v>741</v>
      </c>
      <c r="E1270" s="1" t="s">
        <v>2658</v>
      </c>
      <c r="F1270" s="1" t="s">
        <v>3</v>
      </c>
      <c r="G1270" s="3"/>
    </row>
    <row r="1271" spans="1:7">
      <c r="A1271" s="1" t="s">
        <v>1293</v>
      </c>
      <c r="B1271" s="1" t="s">
        <v>575</v>
      </c>
      <c r="C1271" s="1" t="s">
        <v>4020</v>
      </c>
      <c r="D1271" s="1" t="s">
        <v>3</v>
      </c>
      <c r="E1271" s="1" t="s">
        <v>2659</v>
      </c>
      <c r="F1271" s="1" t="s">
        <v>3</v>
      </c>
      <c r="G1271" s="3"/>
    </row>
    <row r="1272" spans="1:7">
      <c r="A1272" s="1" t="s">
        <v>1294</v>
      </c>
      <c r="B1272" s="1" t="s">
        <v>575</v>
      </c>
      <c r="C1272" s="1" t="s">
        <v>4020</v>
      </c>
      <c r="D1272" s="1" t="s">
        <v>242</v>
      </c>
      <c r="E1272" s="1" t="s">
        <v>2660</v>
      </c>
      <c r="F1272" s="1" t="s">
        <v>3</v>
      </c>
      <c r="G1272" s="3"/>
    </row>
    <row r="1273" spans="1:7">
      <c r="A1273" s="1" t="s">
        <v>1295</v>
      </c>
      <c r="B1273" s="1" t="s">
        <v>575</v>
      </c>
      <c r="C1273" s="1" t="s">
        <v>4021</v>
      </c>
      <c r="D1273" s="1" t="s">
        <v>136</v>
      </c>
      <c r="E1273" s="1" t="s">
        <v>2661</v>
      </c>
      <c r="F1273" s="1" t="s">
        <v>3</v>
      </c>
      <c r="G1273" s="3"/>
    </row>
    <row r="1274" spans="1:7">
      <c r="A1274" s="1" t="s">
        <v>1296</v>
      </c>
      <c r="B1274" s="1" t="s">
        <v>575</v>
      </c>
      <c r="C1274" s="1" t="s">
        <v>4022</v>
      </c>
      <c r="D1274" s="1" t="s">
        <v>136</v>
      </c>
      <c r="E1274" s="1" t="s">
        <v>2662</v>
      </c>
      <c r="F1274" s="1" t="s">
        <v>3</v>
      </c>
      <c r="G1274" s="3"/>
    </row>
    <row r="1275" spans="1:7">
      <c r="A1275" s="1" t="s">
        <v>1297</v>
      </c>
      <c r="B1275" s="1" t="s">
        <v>575</v>
      </c>
      <c r="C1275" s="1" t="s">
        <v>4023</v>
      </c>
      <c r="D1275" s="1" t="s">
        <v>741</v>
      </c>
      <c r="E1275" s="1" t="s">
        <v>2663</v>
      </c>
      <c r="F1275" s="1" t="s">
        <v>3</v>
      </c>
      <c r="G1275" s="3"/>
    </row>
    <row r="1276" spans="1:7">
      <c r="A1276" s="1" t="s">
        <v>1298</v>
      </c>
      <c r="B1276" s="1" t="s">
        <v>575</v>
      </c>
      <c r="C1276" s="1" t="s">
        <v>4023</v>
      </c>
      <c r="D1276" s="1" t="s">
        <v>593</v>
      </c>
      <c r="E1276" s="1" t="s">
        <v>2664</v>
      </c>
      <c r="F1276" s="1" t="s">
        <v>3</v>
      </c>
      <c r="G1276" s="3"/>
    </row>
    <row r="1277" spans="1:7">
      <c r="A1277" s="1" t="s">
        <v>1299</v>
      </c>
      <c r="B1277" s="1" t="s">
        <v>575</v>
      </c>
      <c r="C1277" s="1" t="s">
        <v>4024</v>
      </c>
      <c r="D1277" s="1" t="s">
        <v>741</v>
      </c>
      <c r="E1277" s="1" t="s">
        <v>2665</v>
      </c>
      <c r="F1277" s="1" t="s">
        <v>3</v>
      </c>
    </row>
    <row r="1278" spans="1:7">
      <c r="A1278" s="1" t="s">
        <v>1300</v>
      </c>
      <c r="B1278" s="1" t="s">
        <v>575</v>
      </c>
      <c r="C1278" s="1" t="s">
        <v>4024</v>
      </c>
      <c r="D1278" s="1" t="s">
        <v>136</v>
      </c>
      <c r="E1278" s="1" t="s">
        <v>2666</v>
      </c>
      <c r="F1278" s="1" t="s">
        <v>108</v>
      </c>
    </row>
    <row r="1279" spans="1:7">
      <c r="A1279" s="1" t="s">
        <v>1301</v>
      </c>
      <c r="B1279" s="1" t="s">
        <v>575</v>
      </c>
      <c r="C1279" s="1" t="s">
        <v>4025</v>
      </c>
      <c r="D1279" s="1" t="s">
        <v>741</v>
      </c>
      <c r="E1279" s="1" t="s">
        <v>2667</v>
      </c>
      <c r="F1279" s="1" t="s">
        <v>108</v>
      </c>
    </row>
    <row r="1280" spans="1:7">
      <c r="A1280" s="1" t="s">
        <v>1302</v>
      </c>
      <c r="B1280" s="1" t="s">
        <v>575</v>
      </c>
      <c r="C1280" s="1" t="s">
        <v>4025</v>
      </c>
      <c r="D1280" s="1" t="s">
        <v>136</v>
      </c>
      <c r="E1280" s="1" t="s">
        <v>2668</v>
      </c>
      <c r="F1280" s="1" t="s">
        <v>736</v>
      </c>
    </row>
    <row r="1281" spans="1:6">
      <c r="A1281" s="1" t="s">
        <v>1303</v>
      </c>
      <c r="B1281" s="1" t="s">
        <v>593</v>
      </c>
      <c r="C1281" s="1" t="s">
        <v>4026</v>
      </c>
      <c r="D1281" s="1" t="s">
        <v>112</v>
      </c>
      <c r="E1281" s="1" t="s">
        <v>2669</v>
      </c>
      <c r="F1281" s="1" t="s">
        <v>736</v>
      </c>
    </row>
    <row r="1282" spans="1:6">
      <c r="A1282" s="1" t="s">
        <v>1304</v>
      </c>
      <c r="B1282" s="1" t="s">
        <v>593</v>
      </c>
      <c r="C1282" s="1" t="s">
        <v>4026</v>
      </c>
      <c r="D1282" s="1" t="s">
        <v>736</v>
      </c>
      <c r="E1282" s="1" t="s">
        <v>2670</v>
      </c>
      <c r="F1282" s="1" t="s">
        <v>736</v>
      </c>
    </row>
    <row r="1283" spans="1:6">
      <c r="A1283" s="1" t="s">
        <v>1305</v>
      </c>
      <c r="B1283" s="1" t="s">
        <v>593</v>
      </c>
      <c r="C1283" s="1" t="s">
        <v>4027</v>
      </c>
      <c r="D1283" s="1" t="s">
        <v>7</v>
      </c>
      <c r="E1283" s="1" t="s">
        <v>2671</v>
      </c>
      <c r="F1283" s="1" t="s">
        <v>736</v>
      </c>
    </row>
    <row r="1284" spans="1:6">
      <c r="A1284" s="1" t="s">
        <v>1306</v>
      </c>
      <c r="B1284" s="1" t="s">
        <v>593</v>
      </c>
      <c r="C1284" s="1" t="s">
        <v>4027</v>
      </c>
      <c r="D1284" s="1" t="s">
        <v>697</v>
      </c>
      <c r="E1284" s="1" t="s">
        <v>2672</v>
      </c>
      <c r="F1284" s="1" t="s">
        <v>736</v>
      </c>
    </row>
    <row r="1285" spans="1:6">
      <c r="A1285" s="1" t="s">
        <v>1307</v>
      </c>
      <c r="B1285" s="1" t="s">
        <v>593</v>
      </c>
      <c r="C1285" s="1" t="s">
        <v>4028</v>
      </c>
      <c r="D1285" s="1" t="s">
        <v>697</v>
      </c>
      <c r="E1285" s="1" t="s">
        <v>2673</v>
      </c>
      <c r="F1285" s="1" t="s">
        <v>736</v>
      </c>
    </row>
    <row r="1286" spans="1:6">
      <c r="A1286" s="1" t="s">
        <v>1308</v>
      </c>
      <c r="B1286" s="1" t="s">
        <v>593</v>
      </c>
      <c r="C1286" s="1" t="s">
        <v>4029</v>
      </c>
      <c r="D1286" s="1" t="s">
        <v>557</v>
      </c>
      <c r="E1286" s="1" t="s">
        <v>2674</v>
      </c>
      <c r="F1286" s="1" t="s">
        <v>736</v>
      </c>
    </row>
    <row r="1287" spans="1:6">
      <c r="A1287" s="1" t="s">
        <v>1309</v>
      </c>
      <c r="B1287" s="1" t="s">
        <v>593</v>
      </c>
      <c r="C1287" s="1" t="s">
        <v>4029</v>
      </c>
      <c r="D1287" s="1" t="s">
        <v>736</v>
      </c>
      <c r="E1287" s="1" t="s">
        <v>2675</v>
      </c>
      <c r="F1287" s="1" t="s">
        <v>741</v>
      </c>
    </row>
    <row r="1288" spans="1:6">
      <c r="A1288" s="1" t="s">
        <v>1310</v>
      </c>
      <c r="B1288" s="1" t="s">
        <v>593</v>
      </c>
      <c r="C1288" s="1" t="s">
        <v>4030</v>
      </c>
      <c r="D1288" s="1" t="s">
        <v>557</v>
      </c>
      <c r="E1288" s="1" t="s">
        <v>2676</v>
      </c>
      <c r="F1288" s="1" t="s">
        <v>736</v>
      </c>
    </row>
    <row r="1289" spans="1:6">
      <c r="A1289" s="1" t="s">
        <v>1311</v>
      </c>
      <c r="B1289" s="1" t="s">
        <v>593</v>
      </c>
      <c r="C1289" s="1" t="s">
        <v>4031</v>
      </c>
      <c r="D1289" s="1" t="s">
        <v>242</v>
      </c>
      <c r="E1289" s="1" t="s">
        <v>2677</v>
      </c>
      <c r="F1289" s="1" t="s">
        <v>741</v>
      </c>
    </row>
    <row r="1290" spans="1:6">
      <c r="A1290" s="1" t="s">
        <v>1312</v>
      </c>
      <c r="B1290" s="1" t="s">
        <v>593</v>
      </c>
      <c r="C1290" s="1" t="s">
        <v>4032</v>
      </c>
      <c r="D1290" s="1" t="s">
        <v>593</v>
      </c>
      <c r="E1290" s="1" t="s">
        <v>2678</v>
      </c>
      <c r="F1290" s="1" t="s">
        <v>741</v>
      </c>
    </row>
    <row r="1291" spans="1:6">
      <c r="A1291" s="1" t="s">
        <v>1313</v>
      </c>
      <c r="B1291" s="1" t="s">
        <v>593</v>
      </c>
      <c r="C1291" s="1" t="s">
        <v>4032</v>
      </c>
      <c r="D1291" s="1" t="s">
        <v>7</v>
      </c>
      <c r="E1291" s="1" t="s">
        <v>2679</v>
      </c>
      <c r="F1291" s="1" t="s">
        <v>736</v>
      </c>
    </row>
    <row r="1292" spans="1:6">
      <c r="A1292" s="1" t="s">
        <v>1314</v>
      </c>
      <c r="B1292" s="1" t="s">
        <v>593</v>
      </c>
      <c r="C1292" s="1" t="s">
        <v>4033</v>
      </c>
      <c r="D1292" s="1" t="s">
        <v>7</v>
      </c>
      <c r="E1292" s="1" t="s">
        <v>2680</v>
      </c>
      <c r="F1292" s="1" t="s">
        <v>741</v>
      </c>
    </row>
    <row r="1293" spans="1:6">
      <c r="A1293" s="1" t="s">
        <v>1315</v>
      </c>
      <c r="B1293" s="1" t="s">
        <v>593</v>
      </c>
      <c r="C1293" s="1" t="s">
        <v>4033</v>
      </c>
      <c r="D1293" s="1" t="s">
        <v>593</v>
      </c>
      <c r="E1293" s="1" t="s">
        <v>2681</v>
      </c>
      <c r="F1293" s="1" t="s">
        <v>736</v>
      </c>
    </row>
    <row r="1294" spans="1:6">
      <c r="A1294" s="1" t="s">
        <v>1316</v>
      </c>
      <c r="B1294" s="1" t="s">
        <v>593</v>
      </c>
      <c r="C1294" s="1" t="s">
        <v>4034</v>
      </c>
      <c r="D1294" s="1" t="s">
        <v>7</v>
      </c>
      <c r="E1294" s="1" t="s">
        <v>2682</v>
      </c>
      <c r="F1294" s="1" t="s">
        <v>736</v>
      </c>
    </row>
    <row r="1295" spans="1:6">
      <c r="A1295" s="1" t="s">
        <v>1317</v>
      </c>
      <c r="B1295" s="1" t="s">
        <v>593</v>
      </c>
      <c r="C1295" s="1" t="s">
        <v>4034</v>
      </c>
      <c r="D1295" s="1" t="s">
        <v>242</v>
      </c>
      <c r="E1295" s="1" t="s">
        <v>2683</v>
      </c>
      <c r="F1295" s="1" t="s">
        <v>736</v>
      </c>
    </row>
    <row r="1296" spans="1:6">
      <c r="A1296" s="1" t="s">
        <v>1318</v>
      </c>
      <c r="B1296" s="1" t="s">
        <v>593</v>
      </c>
      <c r="C1296" s="1" t="s">
        <v>4035</v>
      </c>
      <c r="D1296" s="1" t="s">
        <v>136</v>
      </c>
      <c r="E1296" s="1" t="s">
        <v>2684</v>
      </c>
      <c r="F1296" s="1" t="s">
        <v>736</v>
      </c>
    </row>
    <row r="1297" spans="1:6">
      <c r="A1297" s="1" t="s">
        <v>1319</v>
      </c>
      <c r="B1297" s="1" t="s">
        <v>593</v>
      </c>
      <c r="C1297" s="1" t="s">
        <v>4036</v>
      </c>
      <c r="D1297" s="1" t="s">
        <v>697</v>
      </c>
      <c r="E1297" s="1" t="s">
        <v>2685</v>
      </c>
      <c r="F1297" s="1" t="s">
        <v>736</v>
      </c>
    </row>
    <row r="1298" spans="1:6">
      <c r="A1298" s="1" t="s">
        <v>1320</v>
      </c>
      <c r="B1298" s="1" t="s">
        <v>593</v>
      </c>
      <c r="C1298" s="1" t="s">
        <v>4036</v>
      </c>
      <c r="D1298" s="1" t="s">
        <v>7</v>
      </c>
      <c r="E1298" s="1" t="s">
        <v>2686</v>
      </c>
      <c r="F1298" s="1" t="s">
        <v>736</v>
      </c>
    </row>
    <row r="1299" spans="1:6">
      <c r="A1299" s="1" t="s">
        <v>1321</v>
      </c>
      <c r="B1299" s="1" t="s">
        <v>593</v>
      </c>
      <c r="C1299" s="1" t="s">
        <v>4037</v>
      </c>
      <c r="D1299" s="1" t="s">
        <v>736</v>
      </c>
      <c r="E1299" s="1" t="s">
        <v>2687</v>
      </c>
      <c r="F1299" s="1" t="s">
        <v>736</v>
      </c>
    </row>
    <row r="1300" spans="1:6">
      <c r="A1300" s="1" t="s">
        <v>1322</v>
      </c>
      <c r="B1300" s="1" t="s">
        <v>593</v>
      </c>
      <c r="C1300" s="1" t="s">
        <v>4037</v>
      </c>
      <c r="D1300" s="1" t="s">
        <v>242</v>
      </c>
      <c r="E1300" s="1" t="s">
        <v>2688</v>
      </c>
      <c r="F1300" s="1" t="s">
        <v>736</v>
      </c>
    </row>
    <row r="1301" spans="1:6">
      <c r="A1301" s="1" t="s">
        <v>1323</v>
      </c>
      <c r="B1301" s="1" t="s">
        <v>593</v>
      </c>
      <c r="C1301" s="1" t="s">
        <v>4038</v>
      </c>
      <c r="D1301" s="1" t="s">
        <v>593</v>
      </c>
      <c r="E1301" s="1" t="s">
        <v>2689</v>
      </c>
      <c r="F1301" s="1" t="s">
        <v>764</v>
      </c>
    </row>
    <row r="1302" spans="1:6">
      <c r="A1302" s="1" t="s">
        <v>1324</v>
      </c>
      <c r="B1302" s="1" t="s">
        <v>593</v>
      </c>
      <c r="C1302" s="1" t="s">
        <v>4038</v>
      </c>
      <c r="D1302" s="1" t="s">
        <v>736</v>
      </c>
      <c r="E1302" s="1" t="s">
        <v>2690</v>
      </c>
      <c r="F1302" s="1" t="s">
        <v>736</v>
      </c>
    </row>
    <row r="1303" spans="1:6">
      <c r="A1303" s="1" t="s">
        <v>1325</v>
      </c>
      <c r="B1303" s="1" t="s">
        <v>593</v>
      </c>
      <c r="C1303" s="1" t="s">
        <v>4039</v>
      </c>
      <c r="D1303" s="1" t="s">
        <v>741</v>
      </c>
      <c r="E1303" s="1" t="s">
        <v>2691</v>
      </c>
      <c r="F1303" s="1" t="s">
        <v>741</v>
      </c>
    </row>
    <row r="1304" spans="1:6">
      <c r="A1304" s="1" t="s">
        <v>1326</v>
      </c>
      <c r="B1304" s="1" t="s">
        <v>593</v>
      </c>
      <c r="C1304" s="1" t="s">
        <v>4040</v>
      </c>
      <c r="D1304" s="1" t="s">
        <v>593</v>
      </c>
      <c r="E1304" s="1" t="s">
        <v>2692</v>
      </c>
      <c r="F1304" s="1" t="s">
        <v>736</v>
      </c>
    </row>
    <row r="1305" spans="1:6">
      <c r="A1305" s="1" t="s">
        <v>1327</v>
      </c>
      <c r="B1305" s="1" t="s">
        <v>593</v>
      </c>
      <c r="C1305" s="1" t="s">
        <v>4041</v>
      </c>
      <c r="D1305" s="1" t="s">
        <v>242</v>
      </c>
      <c r="E1305" s="1" t="s">
        <v>2693</v>
      </c>
      <c r="F1305" s="1" t="s">
        <v>736</v>
      </c>
    </row>
    <row r="1306" spans="1:6">
      <c r="A1306" s="1" t="s">
        <v>1328</v>
      </c>
      <c r="B1306" s="1" t="s">
        <v>593</v>
      </c>
      <c r="C1306" s="1" t="s">
        <v>4042</v>
      </c>
      <c r="D1306" s="1" t="s">
        <v>237</v>
      </c>
      <c r="E1306" s="1" t="s">
        <v>2694</v>
      </c>
      <c r="F1306" s="1" t="s">
        <v>736</v>
      </c>
    </row>
    <row r="1307" spans="1:6">
      <c r="A1307" s="1" t="s">
        <v>1329</v>
      </c>
      <c r="B1307" s="1" t="s">
        <v>593</v>
      </c>
      <c r="C1307" s="1" t="s">
        <v>4042</v>
      </c>
      <c r="D1307" s="1" t="s">
        <v>736</v>
      </c>
      <c r="E1307" s="1" t="s">
        <v>2695</v>
      </c>
      <c r="F1307" s="1" t="s">
        <v>741</v>
      </c>
    </row>
    <row r="1308" spans="1:6">
      <c r="A1308" s="1" t="s">
        <v>1330</v>
      </c>
      <c r="B1308" s="1" t="s">
        <v>593</v>
      </c>
      <c r="C1308" s="1" t="s">
        <v>4043</v>
      </c>
      <c r="D1308" s="1" t="s">
        <v>741</v>
      </c>
      <c r="E1308" s="1" t="s">
        <v>2696</v>
      </c>
      <c r="F1308" s="1" t="s">
        <v>736</v>
      </c>
    </row>
    <row r="1309" spans="1:6">
      <c r="A1309" s="1" t="s">
        <v>1331</v>
      </c>
      <c r="B1309" s="1" t="s">
        <v>593</v>
      </c>
      <c r="C1309" s="1" t="s">
        <v>4043</v>
      </c>
      <c r="D1309" s="1" t="s">
        <v>593</v>
      </c>
      <c r="E1309" s="1" t="s">
        <v>2697</v>
      </c>
      <c r="F1309" s="1" t="s">
        <v>736</v>
      </c>
    </row>
    <row r="1310" spans="1:6">
      <c r="A1310" s="1" t="s">
        <v>1332</v>
      </c>
      <c r="B1310" s="1" t="s">
        <v>593</v>
      </c>
      <c r="C1310" s="1" t="s">
        <v>4044</v>
      </c>
      <c r="D1310" s="1" t="s">
        <v>736</v>
      </c>
      <c r="E1310" s="1" t="s">
        <v>2698</v>
      </c>
      <c r="F1310" s="1" t="s">
        <v>741</v>
      </c>
    </row>
    <row r="1311" spans="1:6">
      <c r="A1311" s="1" t="s">
        <v>1333</v>
      </c>
      <c r="B1311" s="1" t="s">
        <v>593</v>
      </c>
      <c r="C1311" s="1" t="s">
        <v>4044</v>
      </c>
      <c r="D1311" s="1" t="s">
        <v>593</v>
      </c>
      <c r="E1311" s="1" t="s">
        <v>2699</v>
      </c>
      <c r="F1311" s="1" t="s">
        <v>736</v>
      </c>
    </row>
    <row r="1312" spans="1:6">
      <c r="A1312" s="1" t="s">
        <v>1334</v>
      </c>
      <c r="B1312" s="1" t="s">
        <v>593</v>
      </c>
      <c r="C1312" s="1" t="s">
        <v>4045</v>
      </c>
      <c r="D1312" s="1" t="s">
        <v>741</v>
      </c>
      <c r="E1312" s="1" t="s">
        <v>2700</v>
      </c>
      <c r="F1312" s="1" t="s">
        <v>736</v>
      </c>
    </row>
    <row r="1313" spans="1:6">
      <c r="A1313" s="1" t="s">
        <v>1335</v>
      </c>
      <c r="B1313" s="1" t="s">
        <v>593</v>
      </c>
      <c r="C1313" s="1" t="s">
        <v>4045</v>
      </c>
      <c r="D1313" s="1" t="s">
        <v>593</v>
      </c>
      <c r="E1313" s="1" t="s">
        <v>2701</v>
      </c>
      <c r="F1313" s="1" t="s">
        <v>736</v>
      </c>
    </row>
    <row r="1314" spans="1:6">
      <c r="A1314" s="1" t="s">
        <v>1336</v>
      </c>
      <c r="B1314" s="1" t="s">
        <v>593</v>
      </c>
      <c r="C1314" s="1" t="s">
        <v>4046</v>
      </c>
      <c r="D1314" s="1" t="s">
        <v>242</v>
      </c>
      <c r="E1314" s="1" t="s">
        <v>2702</v>
      </c>
      <c r="F1314" s="1" t="s">
        <v>736</v>
      </c>
    </row>
    <row r="1315" spans="1:6">
      <c r="A1315" s="1" t="s">
        <v>1337</v>
      </c>
      <c r="B1315" s="1" t="s">
        <v>593</v>
      </c>
      <c r="C1315" s="1" t="s">
        <v>4047</v>
      </c>
      <c r="D1315" s="1" t="s">
        <v>7</v>
      </c>
      <c r="E1315" s="1" t="s">
        <v>2703</v>
      </c>
      <c r="F1315" s="1" t="s">
        <v>736</v>
      </c>
    </row>
    <row r="1316" spans="1:6">
      <c r="A1316" s="1" t="s">
        <v>1338</v>
      </c>
      <c r="B1316" s="1" t="s">
        <v>593</v>
      </c>
      <c r="C1316" s="1" t="s">
        <v>4048</v>
      </c>
      <c r="D1316" s="1" t="s">
        <v>7</v>
      </c>
      <c r="E1316" s="1" t="s">
        <v>2704</v>
      </c>
      <c r="F1316" s="1" t="s">
        <v>736</v>
      </c>
    </row>
    <row r="1317" spans="1:6">
      <c r="A1317" s="1" t="s">
        <v>1339</v>
      </c>
      <c r="B1317" s="1" t="s">
        <v>593</v>
      </c>
      <c r="C1317" s="1" t="s">
        <v>4048</v>
      </c>
      <c r="D1317" s="1" t="s">
        <v>593</v>
      </c>
      <c r="E1317" s="1" t="s">
        <v>2705</v>
      </c>
      <c r="F1317" s="1" t="s">
        <v>741</v>
      </c>
    </row>
    <row r="1318" spans="1:6">
      <c r="A1318" s="1" t="s">
        <v>1340</v>
      </c>
      <c r="B1318" s="1" t="s">
        <v>593</v>
      </c>
      <c r="C1318" s="1" t="s">
        <v>4049</v>
      </c>
      <c r="D1318" s="1" t="s">
        <v>593</v>
      </c>
      <c r="E1318" s="1" t="s">
        <v>2706</v>
      </c>
      <c r="F1318" s="1" t="s">
        <v>741</v>
      </c>
    </row>
    <row r="1319" spans="1:6">
      <c r="A1319" s="1" t="s">
        <v>1341</v>
      </c>
      <c r="B1319" s="1" t="s">
        <v>593</v>
      </c>
      <c r="C1319" s="1" t="s">
        <v>4049</v>
      </c>
      <c r="D1319" s="1" t="s">
        <v>736</v>
      </c>
      <c r="E1319" s="1" t="s">
        <v>2707</v>
      </c>
      <c r="F1319" s="1" t="s">
        <v>736</v>
      </c>
    </row>
    <row r="1320" spans="1:6">
      <c r="A1320" s="1" t="s">
        <v>1342</v>
      </c>
      <c r="B1320" s="1" t="s">
        <v>593</v>
      </c>
      <c r="C1320" s="1" t="s">
        <v>4050</v>
      </c>
      <c r="D1320" s="1" t="s">
        <v>242</v>
      </c>
      <c r="E1320" s="1" t="s">
        <v>2708</v>
      </c>
      <c r="F1320" s="1" t="s">
        <v>736</v>
      </c>
    </row>
    <row r="1321" spans="1:6">
      <c r="A1321" s="1" t="s">
        <v>1343</v>
      </c>
      <c r="B1321" s="1" t="s">
        <v>593</v>
      </c>
      <c r="C1321" s="1" t="s">
        <v>4051</v>
      </c>
      <c r="D1321" s="1" t="s">
        <v>736</v>
      </c>
      <c r="E1321" s="1" t="s">
        <v>2709</v>
      </c>
      <c r="F1321" s="1" t="s">
        <v>736</v>
      </c>
    </row>
    <row r="1322" spans="1:6">
      <c r="A1322" s="1" t="s">
        <v>1344</v>
      </c>
      <c r="B1322" s="1" t="s">
        <v>593</v>
      </c>
      <c r="C1322" s="1" t="s">
        <v>4051</v>
      </c>
      <c r="D1322" s="1" t="s">
        <v>593</v>
      </c>
      <c r="E1322" s="1" t="s">
        <v>2710</v>
      </c>
      <c r="F1322" s="1" t="s">
        <v>741</v>
      </c>
    </row>
    <row r="1323" spans="1:6">
      <c r="A1323" s="1" t="s">
        <v>1345</v>
      </c>
      <c r="B1323" s="1" t="s">
        <v>593</v>
      </c>
      <c r="C1323" s="1" t="s">
        <v>4052</v>
      </c>
      <c r="D1323" s="1" t="s">
        <v>741</v>
      </c>
      <c r="E1323" s="1" t="s">
        <v>2711</v>
      </c>
      <c r="F1323" s="1" t="s">
        <v>741</v>
      </c>
    </row>
    <row r="1324" spans="1:6">
      <c r="A1324" s="1" t="s">
        <v>1346</v>
      </c>
      <c r="B1324" s="1" t="s">
        <v>593</v>
      </c>
      <c r="C1324" s="1" t="s">
        <v>4052</v>
      </c>
      <c r="D1324" s="1" t="s">
        <v>242</v>
      </c>
      <c r="E1324" s="1" t="s">
        <v>2712</v>
      </c>
      <c r="F1324" s="1" t="s">
        <v>736</v>
      </c>
    </row>
    <row r="1325" spans="1:6">
      <c r="A1325" s="1" t="s">
        <v>1347</v>
      </c>
      <c r="B1325" s="1" t="s">
        <v>593</v>
      </c>
      <c r="C1325" s="1" t="s">
        <v>4053</v>
      </c>
      <c r="D1325" s="1" t="s">
        <v>593</v>
      </c>
      <c r="E1325" s="1" t="s">
        <v>2713</v>
      </c>
      <c r="F1325" s="1" t="s">
        <v>741</v>
      </c>
    </row>
    <row r="1326" spans="1:6">
      <c r="A1326" s="1" t="s">
        <v>1348</v>
      </c>
      <c r="B1326" s="1" t="s">
        <v>593</v>
      </c>
      <c r="C1326" s="1" t="s">
        <v>4054</v>
      </c>
      <c r="D1326" s="1" t="s">
        <v>242</v>
      </c>
      <c r="E1326" s="1" t="s">
        <v>2714</v>
      </c>
      <c r="F1326" s="1" t="s">
        <v>736</v>
      </c>
    </row>
    <row r="1327" spans="1:6">
      <c r="A1327" s="1" t="s">
        <v>1349</v>
      </c>
      <c r="B1327" s="1" t="s">
        <v>593</v>
      </c>
      <c r="C1327" s="1" t="s">
        <v>4055</v>
      </c>
      <c r="D1327" s="1" t="s">
        <v>7</v>
      </c>
      <c r="E1327" s="1" t="s">
        <v>2715</v>
      </c>
      <c r="F1327" s="1" t="s">
        <v>736</v>
      </c>
    </row>
    <row r="1328" spans="1:6">
      <c r="A1328" s="1" t="s">
        <v>1350</v>
      </c>
      <c r="B1328" s="1" t="s">
        <v>593</v>
      </c>
      <c r="C1328" s="1" t="s">
        <v>4055</v>
      </c>
      <c r="D1328" s="1" t="s">
        <v>242</v>
      </c>
      <c r="E1328" s="1" t="s">
        <v>2716</v>
      </c>
      <c r="F1328" s="1" t="s">
        <v>2717</v>
      </c>
    </row>
    <row r="1329" spans="1:6">
      <c r="A1329" s="1" t="s">
        <v>1351</v>
      </c>
      <c r="B1329" s="1" t="s">
        <v>593</v>
      </c>
      <c r="C1329" s="1" t="s">
        <v>4056</v>
      </c>
      <c r="D1329" s="1" t="s">
        <v>242</v>
      </c>
      <c r="E1329" s="1" t="s">
        <v>2718</v>
      </c>
      <c r="F1329" s="1" t="s">
        <v>736</v>
      </c>
    </row>
    <row r="1330" spans="1:6">
      <c r="A1330" s="1" t="s">
        <v>1352</v>
      </c>
      <c r="B1330" s="1" t="s">
        <v>593</v>
      </c>
      <c r="C1330" s="1" t="s">
        <v>4057</v>
      </c>
      <c r="D1330" s="1" t="s">
        <v>7</v>
      </c>
      <c r="E1330" s="1" t="s">
        <v>2719</v>
      </c>
      <c r="F1330" s="1" t="s">
        <v>741</v>
      </c>
    </row>
    <row r="1331" spans="1:6">
      <c r="A1331" s="1" t="s">
        <v>1353</v>
      </c>
      <c r="B1331" s="1" t="s">
        <v>593</v>
      </c>
      <c r="C1331" s="1" t="s">
        <v>4057</v>
      </c>
      <c r="D1331" s="1" t="s">
        <v>242</v>
      </c>
      <c r="E1331" s="1" t="s">
        <v>2720</v>
      </c>
      <c r="F1331" s="1" t="s">
        <v>736</v>
      </c>
    </row>
    <row r="1332" spans="1:6">
      <c r="A1332" s="1" t="s">
        <v>1354</v>
      </c>
      <c r="B1332" s="1" t="s">
        <v>593</v>
      </c>
      <c r="C1332" s="1" t="s">
        <v>4058</v>
      </c>
      <c r="D1332" s="1" t="s">
        <v>736</v>
      </c>
      <c r="E1332" s="1" t="s">
        <v>2721</v>
      </c>
      <c r="F1332" s="1" t="s">
        <v>736</v>
      </c>
    </row>
    <row r="1333" spans="1:6">
      <c r="A1333" s="1" t="s">
        <v>1355</v>
      </c>
      <c r="B1333" s="1" t="s">
        <v>593</v>
      </c>
      <c r="C1333" s="1" t="s">
        <v>4058</v>
      </c>
      <c r="D1333" s="1" t="s">
        <v>593</v>
      </c>
      <c r="E1333" s="1" t="s">
        <v>2722</v>
      </c>
      <c r="F1333" s="1" t="s">
        <v>736</v>
      </c>
    </row>
    <row r="1334" spans="1:6">
      <c r="A1334" s="1" t="s">
        <v>1356</v>
      </c>
      <c r="B1334" s="1" t="s">
        <v>593</v>
      </c>
      <c r="C1334" s="1" t="s">
        <v>4059</v>
      </c>
      <c r="D1334" s="1" t="s">
        <v>7</v>
      </c>
      <c r="E1334" s="1" t="s">
        <v>2723</v>
      </c>
      <c r="F1334" s="1" t="s">
        <v>736</v>
      </c>
    </row>
    <row r="1335" spans="1:6">
      <c r="A1335" s="1" t="s">
        <v>1357</v>
      </c>
      <c r="B1335" s="1" t="s">
        <v>593</v>
      </c>
      <c r="C1335" s="1" t="s">
        <v>4060</v>
      </c>
      <c r="D1335" s="1" t="s">
        <v>7</v>
      </c>
      <c r="E1335" s="1" t="s">
        <v>2724</v>
      </c>
      <c r="F1335" s="1" t="s">
        <v>736</v>
      </c>
    </row>
    <row r="1336" spans="1:6">
      <c r="A1336" s="1" t="s">
        <v>1358</v>
      </c>
      <c r="B1336" s="1" t="s">
        <v>697</v>
      </c>
      <c r="C1336" s="1" t="s">
        <v>4061</v>
      </c>
      <c r="D1336" s="1" t="s">
        <v>242</v>
      </c>
      <c r="E1336" s="1" t="s">
        <v>2725</v>
      </c>
      <c r="F1336" s="1" t="s">
        <v>736</v>
      </c>
    </row>
    <row r="1337" spans="1:6">
      <c r="A1337" s="1" t="s">
        <v>1359</v>
      </c>
      <c r="B1337" s="1" t="s">
        <v>697</v>
      </c>
      <c r="C1337" s="1" t="s">
        <v>4062</v>
      </c>
      <c r="D1337" s="1" t="s">
        <v>242</v>
      </c>
      <c r="E1337" s="1" t="s">
        <v>2726</v>
      </c>
      <c r="F1337" s="1" t="s">
        <v>736</v>
      </c>
    </row>
    <row r="1338" spans="1:6">
      <c r="A1338" s="1" t="s">
        <v>1360</v>
      </c>
      <c r="B1338" s="1" t="s">
        <v>697</v>
      </c>
      <c r="C1338" s="1" t="s">
        <v>4063</v>
      </c>
      <c r="D1338" s="1" t="s">
        <v>242</v>
      </c>
      <c r="E1338" s="1" t="s">
        <v>2727</v>
      </c>
      <c r="F1338" s="1" t="s">
        <v>736</v>
      </c>
    </row>
    <row r="1339" spans="1:6">
      <c r="A1339" s="1" t="s">
        <v>1361</v>
      </c>
      <c r="B1339" s="1" t="s">
        <v>697</v>
      </c>
      <c r="C1339" s="1" t="s">
        <v>4064</v>
      </c>
      <c r="D1339" s="1" t="s">
        <v>7</v>
      </c>
      <c r="E1339" s="1" t="s">
        <v>2728</v>
      </c>
      <c r="F1339" s="1" t="s">
        <v>736</v>
      </c>
    </row>
    <row r="1340" spans="1:6">
      <c r="A1340" s="1" t="s">
        <v>1362</v>
      </c>
      <c r="B1340" s="1" t="s">
        <v>697</v>
      </c>
      <c r="C1340" s="1" t="s">
        <v>4065</v>
      </c>
      <c r="D1340" s="1" t="s">
        <v>7</v>
      </c>
      <c r="E1340" s="1" t="s">
        <v>2729</v>
      </c>
      <c r="F1340" s="1" t="s">
        <v>736</v>
      </c>
    </row>
    <row r="1341" spans="1:6">
      <c r="A1341" s="1" t="s">
        <v>1363</v>
      </c>
      <c r="B1341" s="1" t="s">
        <v>697</v>
      </c>
      <c r="C1341" s="1" t="s">
        <v>4066</v>
      </c>
      <c r="D1341" s="1" t="s">
        <v>7</v>
      </c>
      <c r="E1341" s="1" t="s">
        <v>2730</v>
      </c>
      <c r="F1341" s="1" t="s">
        <v>736</v>
      </c>
    </row>
    <row r="1342" spans="1:6">
      <c r="A1342" s="1" t="s">
        <v>1364</v>
      </c>
      <c r="B1342" s="1" t="s">
        <v>697</v>
      </c>
      <c r="C1342" s="1" t="s">
        <v>4067</v>
      </c>
      <c r="D1342" s="1" t="s">
        <v>7</v>
      </c>
      <c r="E1342" s="1" t="s">
        <v>2731</v>
      </c>
      <c r="F1342" s="1" t="s">
        <v>741</v>
      </c>
    </row>
    <row r="1343" spans="1:6">
      <c r="A1343" s="1" t="s">
        <v>1365</v>
      </c>
      <c r="B1343" s="1" t="s">
        <v>697</v>
      </c>
      <c r="C1343" s="1" t="s">
        <v>4068</v>
      </c>
      <c r="D1343" s="1" t="s">
        <v>736</v>
      </c>
      <c r="E1343" s="1" t="s">
        <v>2732</v>
      </c>
      <c r="F1343" s="1" t="s">
        <v>736</v>
      </c>
    </row>
    <row r="1344" spans="1:6">
      <c r="A1344" s="1" t="s">
        <v>1366</v>
      </c>
      <c r="B1344" s="1" t="s">
        <v>697</v>
      </c>
      <c r="C1344" s="1" t="s">
        <v>4069</v>
      </c>
      <c r="D1344" s="1" t="s">
        <v>3</v>
      </c>
      <c r="E1344" s="1" t="s">
        <v>2733</v>
      </c>
      <c r="F1344" s="1" t="s">
        <v>736</v>
      </c>
    </row>
    <row r="1345" spans="1:6">
      <c r="A1345" s="1" t="s">
        <v>1367</v>
      </c>
      <c r="B1345" s="1" t="s">
        <v>697</v>
      </c>
      <c r="C1345" s="1" t="s">
        <v>4070</v>
      </c>
      <c r="D1345" s="1" t="s">
        <v>7</v>
      </c>
      <c r="E1345" s="1" t="s">
        <v>2734</v>
      </c>
      <c r="F1345" s="1" t="s">
        <v>736</v>
      </c>
    </row>
    <row r="1346" spans="1:6">
      <c r="A1346" s="1" t="s">
        <v>1368</v>
      </c>
      <c r="B1346" s="1" t="s">
        <v>697</v>
      </c>
      <c r="C1346" s="1" t="s">
        <v>4071</v>
      </c>
      <c r="D1346" s="1" t="s">
        <v>736</v>
      </c>
      <c r="E1346" s="1" t="s">
        <v>2735</v>
      </c>
      <c r="F1346" s="1" t="s">
        <v>736</v>
      </c>
    </row>
    <row r="1347" spans="1:6">
      <c r="A1347" s="1" t="s">
        <v>1369</v>
      </c>
      <c r="B1347" s="1" t="s">
        <v>697</v>
      </c>
      <c r="C1347" s="1" t="s">
        <v>4072</v>
      </c>
      <c r="D1347" s="1" t="s">
        <v>697</v>
      </c>
      <c r="E1347" s="1" t="s">
        <v>2736</v>
      </c>
      <c r="F1347" s="1" t="s">
        <v>736</v>
      </c>
    </row>
    <row r="1348" spans="1:6">
      <c r="A1348" s="1" t="s">
        <v>1370</v>
      </c>
      <c r="B1348" s="1" t="s">
        <v>697</v>
      </c>
      <c r="C1348" s="1" t="s">
        <v>4073</v>
      </c>
      <c r="D1348" s="1" t="s">
        <v>136</v>
      </c>
      <c r="E1348" s="1" t="s">
        <v>2737</v>
      </c>
      <c r="F1348" s="1" t="s">
        <v>736</v>
      </c>
    </row>
    <row r="1349" spans="1:6">
      <c r="A1349" s="1" t="s">
        <v>1371</v>
      </c>
      <c r="B1349" s="1" t="s">
        <v>697</v>
      </c>
      <c r="C1349" s="1" t="s">
        <v>4074</v>
      </c>
      <c r="D1349" s="1" t="s">
        <v>136</v>
      </c>
      <c r="E1349" s="1" t="s">
        <v>2738</v>
      </c>
      <c r="F1349" s="1" t="s">
        <v>736</v>
      </c>
    </row>
    <row r="1350" spans="1:6">
      <c r="A1350" s="1" t="s">
        <v>1372</v>
      </c>
      <c r="B1350" s="1" t="s">
        <v>697</v>
      </c>
      <c r="C1350" s="1" t="s">
        <v>4075</v>
      </c>
      <c r="D1350" s="1" t="s">
        <v>697</v>
      </c>
      <c r="E1350" s="1" t="s">
        <v>2739</v>
      </c>
      <c r="F1350" s="1" t="s">
        <v>741</v>
      </c>
    </row>
    <row r="1351" spans="1:6">
      <c r="A1351" s="1" t="s">
        <v>1373</v>
      </c>
      <c r="B1351" s="1" t="s">
        <v>697</v>
      </c>
      <c r="C1351" s="1" t="s">
        <v>4076</v>
      </c>
      <c r="D1351" s="1" t="s">
        <v>736</v>
      </c>
      <c r="E1351" s="1" t="s">
        <v>2740</v>
      </c>
      <c r="F1351" s="1" t="s">
        <v>741</v>
      </c>
    </row>
    <row r="1352" spans="1:6">
      <c r="A1352" s="1" t="s">
        <v>1374</v>
      </c>
      <c r="B1352" s="1" t="s">
        <v>697</v>
      </c>
      <c r="C1352" s="1" t="s">
        <v>4077</v>
      </c>
      <c r="D1352" s="1" t="s">
        <v>697</v>
      </c>
      <c r="E1352" s="1" t="s">
        <v>2741</v>
      </c>
      <c r="F1352" s="1" t="s">
        <v>736</v>
      </c>
    </row>
    <row r="1353" spans="1:6">
      <c r="A1353" s="1" t="s">
        <v>1375</v>
      </c>
      <c r="B1353" s="1" t="s">
        <v>697</v>
      </c>
      <c r="C1353" s="1" t="s">
        <v>4078</v>
      </c>
      <c r="D1353" s="1" t="s">
        <v>697</v>
      </c>
      <c r="E1353" s="1" t="s">
        <v>2742</v>
      </c>
      <c r="F1353" s="1" t="s">
        <v>741</v>
      </c>
    </row>
    <row r="1354" spans="1:6">
      <c r="A1354" s="1" t="s">
        <v>1376</v>
      </c>
      <c r="B1354" s="1" t="s">
        <v>697</v>
      </c>
      <c r="C1354" s="1" t="s">
        <v>4079</v>
      </c>
      <c r="D1354" s="1" t="s">
        <v>593</v>
      </c>
      <c r="E1354" s="1" t="s">
        <v>2743</v>
      </c>
      <c r="F1354" s="1" t="s">
        <v>736</v>
      </c>
    </row>
    <row r="1355" spans="1:6">
      <c r="A1355" s="1" t="s">
        <v>1377</v>
      </c>
      <c r="B1355" s="1" t="s">
        <v>697</v>
      </c>
      <c r="C1355" s="1" t="s">
        <v>4080</v>
      </c>
      <c r="D1355" s="1" t="s">
        <v>697</v>
      </c>
      <c r="E1355" s="1" t="s">
        <v>2744</v>
      </c>
      <c r="F1355" s="1" t="s">
        <v>736</v>
      </c>
    </row>
    <row r="1356" spans="1:6">
      <c r="A1356" s="1" t="s">
        <v>1378</v>
      </c>
      <c r="B1356" s="1" t="s">
        <v>697</v>
      </c>
      <c r="C1356" s="2" t="s">
        <v>4081</v>
      </c>
      <c r="D1356" s="2" t="s">
        <v>736</v>
      </c>
      <c r="E1356" s="1" t="s">
        <v>2745</v>
      </c>
      <c r="F1356" s="1" t="s">
        <v>741</v>
      </c>
    </row>
    <row r="1357" spans="1:6">
      <c r="A1357" s="1" t="s">
        <v>1379</v>
      </c>
      <c r="B1357" s="1" t="s">
        <v>697</v>
      </c>
      <c r="C1357" s="1" t="s">
        <v>4082</v>
      </c>
      <c r="D1357" s="1" t="s">
        <v>242</v>
      </c>
      <c r="E1357" s="1" t="s">
        <v>2746</v>
      </c>
      <c r="F1357" s="1" t="s">
        <v>736</v>
      </c>
    </row>
    <row r="1358" spans="1:6">
      <c r="A1358" s="1" t="s">
        <v>1380</v>
      </c>
      <c r="B1358" s="1" t="s">
        <v>697</v>
      </c>
      <c r="C1358" s="1" t="s">
        <v>4083</v>
      </c>
      <c r="D1358" s="1" t="s">
        <v>7</v>
      </c>
      <c r="E1358" s="1" t="s">
        <v>2747</v>
      </c>
      <c r="F1358" s="1" t="s">
        <v>736</v>
      </c>
    </row>
    <row r="1359" spans="1:6">
      <c r="A1359" s="1" t="s">
        <v>1381</v>
      </c>
      <c r="B1359" s="1" t="s">
        <v>697</v>
      </c>
      <c r="C1359" s="1" t="s">
        <v>4084</v>
      </c>
      <c r="D1359" s="1" t="s">
        <v>7</v>
      </c>
      <c r="E1359" s="1" t="s">
        <v>2748</v>
      </c>
      <c r="F1359" s="1" t="s">
        <v>736</v>
      </c>
    </row>
    <row r="1360" spans="1:6">
      <c r="A1360" s="1" t="s">
        <v>1382</v>
      </c>
      <c r="B1360" s="1" t="s">
        <v>697</v>
      </c>
      <c r="C1360" s="1" t="s">
        <v>4085</v>
      </c>
      <c r="D1360" s="1" t="s">
        <v>741</v>
      </c>
      <c r="E1360" s="1" t="s">
        <v>2749</v>
      </c>
      <c r="F1360" s="1" t="s">
        <v>736</v>
      </c>
    </row>
    <row r="1361" spans="1:6">
      <c r="A1361" s="1" t="s">
        <v>1383</v>
      </c>
      <c r="B1361" s="1" t="s">
        <v>697</v>
      </c>
      <c r="C1361" s="1" t="s">
        <v>4086</v>
      </c>
      <c r="D1361" s="1" t="s">
        <v>3</v>
      </c>
      <c r="E1361" s="1" t="s">
        <v>2750</v>
      </c>
      <c r="F1361" s="1" t="s">
        <v>736</v>
      </c>
    </row>
    <row r="1362" spans="1:6">
      <c r="A1362" s="1" t="s">
        <v>1384</v>
      </c>
      <c r="B1362" s="1" t="s">
        <v>697</v>
      </c>
      <c r="C1362" s="1" t="s">
        <v>4087</v>
      </c>
      <c r="D1362" s="1" t="s">
        <v>7</v>
      </c>
      <c r="E1362" s="1" t="s">
        <v>2751</v>
      </c>
      <c r="F1362" s="1" t="s">
        <v>736</v>
      </c>
    </row>
    <row r="1363" spans="1:6">
      <c r="A1363" s="1" t="s">
        <v>1385</v>
      </c>
      <c r="B1363" s="1" t="s">
        <v>697</v>
      </c>
      <c r="C1363" s="1" t="s">
        <v>4088</v>
      </c>
      <c r="D1363" s="1" t="s">
        <v>764</v>
      </c>
      <c r="E1363" s="10" t="s">
        <v>4092</v>
      </c>
      <c r="F1363" s="10" t="s">
        <v>7</v>
      </c>
    </row>
    <row r="1364" spans="1:6">
      <c r="A1364" s="1" t="s">
        <v>1386</v>
      </c>
      <c r="B1364" s="1" t="s">
        <v>697</v>
      </c>
      <c r="C1364" s="1" t="s">
        <v>4089</v>
      </c>
      <c r="D1364" s="1" t="s">
        <v>736</v>
      </c>
      <c r="E1364" s="13" t="s">
        <v>4090</v>
      </c>
      <c r="F1364" s="13" t="s">
        <v>112</v>
      </c>
    </row>
    <row r="1365" spans="1:6">
      <c r="A1365" s="1" t="s">
        <v>1387</v>
      </c>
      <c r="B1365" s="1" t="s">
        <v>697</v>
      </c>
      <c r="C1365" s="10" t="s">
        <v>4091</v>
      </c>
      <c r="D1365" s="10" t="s">
        <v>741</v>
      </c>
      <c r="E1365" s="1" t="s">
        <v>1388</v>
      </c>
      <c r="F1365" s="1" t="s">
        <v>7</v>
      </c>
    </row>
    <row r="1366" spans="1:6">
      <c r="E1366" s="3"/>
      <c r="F1366" s="3"/>
    </row>
    <row r="1367" spans="1:6">
      <c r="E1367" s="3"/>
      <c r="F1367" s="3"/>
    </row>
    <row r="1368" spans="1:6">
      <c r="D1368" s="3"/>
      <c r="E1368" s="3"/>
      <c r="F1368" s="3"/>
    </row>
    <row r="1369" spans="1:6">
      <c r="D1369" s="3"/>
      <c r="E1369" s="3"/>
      <c r="F1369" s="3"/>
    </row>
    <row r="1370" spans="1:6">
      <c r="D1370" s="3"/>
      <c r="E1370" s="3"/>
      <c r="F1370" s="3"/>
    </row>
    <row r="1371" spans="1:6">
      <c r="D1371" s="3"/>
      <c r="E1371" s="3"/>
      <c r="F1371" s="3"/>
    </row>
    <row r="1372" spans="1:6">
      <c r="D1372" s="3"/>
      <c r="E1372" s="3"/>
      <c r="F1372" s="3"/>
    </row>
    <row r="1373" spans="1:6">
      <c r="D1373" s="3"/>
      <c r="E1373" s="3"/>
      <c r="F1373" s="3"/>
    </row>
    <row r="1374" spans="1:6">
      <c r="D1374" s="3"/>
      <c r="E1374" s="3"/>
      <c r="F1374" s="3"/>
    </row>
    <row r="1375" spans="1:6">
      <c r="D1375" s="3"/>
      <c r="E1375" s="3"/>
      <c r="F1375" s="3"/>
    </row>
    <row r="1376" spans="1:6">
      <c r="D1376" s="3"/>
      <c r="E1376" s="3"/>
      <c r="F1376" s="3"/>
    </row>
    <row r="1377" spans="3:6">
      <c r="C1377" s="3"/>
      <c r="D1377" s="3"/>
      <c r="E1377" s="3"/>
      <c r="F1377" s="3"/>
    </row>
    <row r="1378" spans="3:6">
      <c r="C1378" s="3"/>
      <c r="D1378" s="3"/>
      <c r="E1378" s="3"/>
      <c r="F1378" s="3"/>
    </row>
    <row r="1379" spans="3:6">
      <c r="C1379" s="3"/>
      <c r="D1379" s="3"/>
      <c r="E1379" s="3"/>
      <c r="F1379" s="3"/>
    </row>
    <row r="1380" spans="3:6">
      <c r="C1380" s="3"/>
      <c r="D1380" s="3"/>
      <c r="E1380" s="3"/>
      <c r="F1380" s="3"/>
    </row>
    <row r="1381" spans="3:6">
      <c r="C1381" s="3"/>
      <c r="D1381" s="3"/>
      <c r="E1381" s="3"/>
      <c r="F1381" s="3"/>
    </row>
    <row r="1382" spans="3:6">
      <c r="C1382" s="3"/>
      <c r="D1382" s="3"/>
      <c r="E1382" s="3"/>
      <c r="F1382" s="3"/>
    </row>
    <row r="1383" spans="3:6">
      <c r="C1383" s="3"/>
      <c r="D1383" s="3"/>
      <c r="E1383" s="3"/>
      <c r="F1383" s="3"/>
    </row>
    <row r="1384" spans="3:6">
      <c r="C1384" s="3"/>
      <c r="D1384" s="3"/>
      <c r="E1384" s="3"/>
      <c r="F1384" s="3"/>
    </row>
    <row r="1385" spans="3:6">
      <c r="C1385" s="3"/>
      <c r="D1385" s="3"/>
      <c r="E1385" s="3"/>
      <c r="F1385" s="3"/>
    </row>
    <row r="1386" spans="3:6">
      <c r="C1386" s="3"/>
      <c r="D1386" s="3"/>
      <c r="E1386" s="3"/>
      <c r="F1386" s="3"/>
    </row>
    <row r="1387" spans="3:6">
      <c r="C1387" s="3"/>
      <c r="D1387" s="3"/>
      <c r="E1387" s="3"/>
      <c r="F1387" s="3"/>
    </row>
    <row r="1388" spans="3:6">
      <c r="C1388" s="3"/>
      <c r="D1388" s="3"/>
      <c r="E1388" s="3"/>
      <c r="F1388" s="3"/>
    </row>
    <row r="1389" spans="3:6">
      <c r="C1389" s="3"/>
      <c r="D1389" s="3"/>
      <c r="E1389" s="3"/>
      <c r="F1389" s="3"/>
    </row>
    <row r="1390" spans="3:6">
      <c r="C1390" s="3"/>
      <c r="D1390" s="3"/>
      <c r="E1390" s="3"/>
      <c r="F1390" s="3"/>
    </row>
    <row r="1391" spans="3:6">
      <c r="C1391" s="3"/>
      <c r="D1391" s="3"/>
      <c r="E1391" s="3"/>
      <c r="F1391" s="3"/>
    </row>
    <row r="1392" spans="3:6">
      <c r="C1392" s="3"/>
      <c r="D1392" s="3"/>
      <c r="E1392" s="3"/>
      <c r="F1392" s="3"/>
    </row>
    <row r="1393" spans="3:6">
      <c r="C1393" s="3"/>
      <c r="D1393" s="3"/>
      <c r="E1393" s="3"/>
      <c r="F1393" s="3"/>
    </row>
    <row r="1394" spans="3:6">
      <c r="C1394" s="3"/>
      <c r="D1394" s="3"/>
      <c r="E1394" s="3"/>
      <c r="F1394" s="3"/>
    </row>
    <row r="1395" spans="3:6">
      <c r="C1395" s="3"/>
      <c r="D1395" s="3"/>
      <c r="E1395" s="3"/>
      <c r="F1395" s="3"/>
    </row>
    <row r="1396" spans="3:6">
      <c r="C1396" s="3"/>
      <c r="D1396" s="3"/>
      <c r="E1396" s="3"/>
      <c r="F1396" s="3"/>
    </row>
    <row r="1397" spans="3:6">
      <c r="C1397" s="3"/>
      <c r="D1397" s="3"/>
      <c r="E1397" s="3"/>
      <c r="F1397" s="3"/>
    </row>
    <row r="1398" spans="3:6">
      <c r="C1398" s="3"/>
      <c r="D1398" s="3"/>
      <c r="E1398" s="3"/>
      <c r="F1398" s="3"/>
    </row>
    <row r="1399" spans="3:6">
      <c r="C1399" s="3"/>
      <c r="D1399" s="3"/>
      <c r="E1399" s="3"/>
      <c r="F1399" s="3"/>
    </row>
    <row r="1400" spans="3:6">
      <c r="C1400" s="3"/>
      <c r="D1400" s="3"/>
      <c r="E1400" s="3"/>
      <c r="F1400" s="3"/>
    </row>
    <row r="1401" spans="3:6">
      <c r="C1401" s="3"/>
      <c r="D1401" s="3"/>
      <c r="E1401" s="3"/>
      <c r="F1401" s="3"/>
    </row>
    <row r="1402" spans="3:6">
      <c r="C1402" s="3"/>
      <c r="D1402" s="3"/>
      <c r="E1402" s="3"/>
      <c r="F1402" s="3"/>
    </row>
    <row r="1403" spans="3:6">
      <c r="C1403" s="3"/>
      <c r="D1403" s="3"/>
      <c r="E1403" s="3"/>
      <c r="F1403" s="3"/>
    </row>
    <row r="1404" spans="3:6">
      <c r="C1404" s="3"/>
      <c r="D1404" s="3"/>
      <c r="E1404" s="3"/>
      <c r="F1404" s="3"/>
    </row>
    <row r="1405" spans="3:6">
      <c r="C1405" s="3"/>
      <c r="D1405" s="3"/>
      <c r="E1405" s="3"/>
      <c r="F1405" s="3"/>
    </row>
    <row r="1406" spans="3:6">
      <c r="C1406" s="3"/>
      <c r="D1406" s="3"/>
      <c r="E1406" s="3"/>
      <c r="F1406" s="3"/>
    </row>
    <row r="1407" spans="3:6">
      <c r="C1407" s="3"/>
      <c r="D1407" s="3"/>
      <c r="E1407" s="3"/>
      <c r="F1407" s="3"/>
    </row>
    <row r="1408" spans="3:6">
      <c r="C1408" s="3"/>
      <c r="D1408" s="3"/>
      <c r="E1408" s="3"/>
      <c r="F1408" s="3"/>
    </row>
    <row r="1409" spans="3:6">
      <c r="C1409" s="3"/>
      <c r="D1409" s="3"/>
      <c r="E1409" s="3"/>
      <c r="F1409" s="3"/>
    </row>
    <row r="1410" spans="3:6">
      <c r="C1410" s="3"/>
      <c r="D1410" s="3"/>
      <c r="E1410" s="3"/>
      <c r="F1410" s="3"/>
    </row>
    <row r="1411" spans="3:6">
      <c r="C1411" s="3"/>
      <c r="D1411" s="3"/>
      <c r="E1411" s="3"/>
      <c r="F1411" s="3"/>
    </row>
    <row r="1412" spans="3:6">
      <c r="C1412" s="3"/>
      <c r="D1412" s="3"/>
      <c r="E1412" s="3"/>
      <c r="F1412" s="3"/>
    </row>
    <row r="1413" spans="3:6">
      <c r="C1413" s="3"/>
      <c r="D1413" s="3"/>
      <c r="E1413" s="3"/>
      <c r="F1413" s="3"/>
    </row>
    <row r="1414" spans="3:6">
      <c r="C1414" s="3"/>
      <c r="D1414" s="3"/>
      <c r="E1414" s="3"/>
      <c r="F1414" s="3"/>
    </row>
    <row r="1415" spans="3:6">
      <c r="C1415" s="3"/>
      <c r="D1415" s="3"/>
      <c r="E1415" s="3"/>
      <c r="F1415" s="3"/>
    </row>
    <row r="1416" spans="3:6">
      <c r="C1416" s="3"/>
      <c r="D1416" s="3"/>
      <c r="E1416" s="3"/>
      <c r="F1416" s="3"/>
    </row>
    <row r="1417" spans="3:6">
      <c r="C1417" s="3"/>
      <c r="D1417" s="3"/>
      <c r="E1417" s="3"/>
      <c r="F1417" s="3"/>
    </row>
    <row r="1418" spans="3:6">
      <c r="C1418" s="3"/>
      <c r="D1418" s="3"/>
      <c r="E1418" s="3"/>
      <c r="F1418" s="3"/>
    </row>
    <row r="1419" spans="3:6">
      <c r="C1419" s="3"/>
      <c r="D1419" s="3"/>
      <c r="E1419" s="3"/>
      <c r="F1419" s="3"/>
    </row>
    <row r="1420" spans="3:6">
      <c r="C1420" s="3"/>
      <c r="D1420" s="3"/>
      <c r="E1420" s="3"/>
      <c r="F1420" s="3"/>
    </row>
    <row r="1421" spans="3:6">
      <c r="C1421" s="3"/>
      <c r="D1421" s="3"/>
      <c r="E1421" s="3"/>
      <c r="F1421" s="3"/>
    </row>
    <row r="1422" spans="3:6">
      <c r="C1422" s="3"/>
      <c r="D1422" s="3"/>
      <c r="E1422" s="3"/>
      <c r="F1422" s="3"/>
    </row>
    <row r="1423" spans="3:6">
      <c r="C1423" s="3"/>
      <c r="D1423" s="3"/>
      <c r="E1423" s="3"/>
      <c r="F1423" s="3"/>
    </row>
    <row r="1424" spans="3:6">
      <c r="C1424" s="3"/>
      <c r="D1424" s="3"/>
      <c r="E1424" s="3"/>
      <c r="F1424" s="3"/>
    </row>
    <row r="1425" spans="3:6">
      <c r="C1425" s="3"/>
      <c r="D1425" s="3"/>
      <c r="E1425" s="3"/>
      <c r="F1425" s="3"/>
    </row>
    <row r="1426" spans="3:6">
      <c r="C1426" s="3"/>
      <c r="D1426" s="3"/>
      <c r="E1426" s="3"/>
      <c r="F1426" s="3"/>
    </row>
    <row r="1427" spans="3:6">
      <c r="C1427" s="3"/>
      <c r="D1427" s="3"/>
      <c r="E1427" s="3"/>
      <c r="F1427" s="3"/>
    </row>
    <row r="1428" spans="3:6">
      <c r="C1428" s="3"/>
      <c r="D1428" s="3"/>
      <c r="E1428" s="3"/>
      <c r="F1428" s="3"/>
    </row>
    <row r="1429" spans="3:6">
      <c r="C1429" s="3"/>
      <c r="D1429" s="3"/>
      <c r="E1429" s="3"/>
      <c r="F1429" s="3"/>
    </row>
    <row r="1430" spans="3:6">
      <c r="C1430" s="3"/>
      <c r="D1430" s="3"/>
      <c r="E1430" s="3"/>
      <c r="F1430" s="3"/>
    </row>
    <row r="1431" spans="3:6">
      <c r="C1431" s="3"/>
      <c r="D1431" s="3"/>
      <c r="E1431" s="3"/>
      <c r="F1431" s="3"/>
    </row>
    <row r="1432" spans="3:6">
      <c r="C1432" s="3"/>
      <c r="D1432" s="3"/>
      <c r="E1432" s="3"/>
      <c r="F1432" s="3"/>
    </row>
    <row r="1433" spans="3:6">
      <c r="C1433" s="3"/>
      <c r="D1433" s="3"/>
      <c r="E1433" s="3"/>
      <c r="F1433" s="3"/>
    </row>
    <row r="1434" spans="3:6">
      <c r="C1434" s="3"/>
      <c r="D1434" s="3"/>
      <c r="E1434" s="3"/>
      <c r="F1434" s="3"/>
    </row>
    <row r="1435" spans="3:6">
      <c r="C1435" s="3"/>
      <c r="D1435" s="3"/>
      <c r="E1435" s="3"/>
      <c r="F1435" s="3"/>
    </row>
    <row r="1436" spans="3:6">
      <c r="C1436" s="3"/>
      <c r="D1436" s="3"/>
      <c r="E1436" s="3"/>
      <c r="F1436" s="3"/>
    </row>
    <row r="1437" spans="3:6">
      <c r="C1437" s="3"/>
      <c r="D1437" s="3"/>
      <c r="E1437" s="3"/>
      <c r="F1437" s="3"/>
    </row>
    <row r="1438" spans="3:6">
      <c r="C1438" s="3"/>
      <c r="D1438" s="3"/>
      <c r="E1438" s="3"/>
      <c r="F1438" s="3"/>
    </row>
    <row r="1439" spans="3:6">
      <c r="C1439" s="3"/>
      <c r="D1439" s="3"/>
      <c r="E1439" s="3"/>
      <c r="F1439" s="3"/>
    </row>
    <row r="1440" spans="3:6">
      <c r="C1440" s="3"/>
      <c r="D1440" s="3"/>
      <c r="E1440" s="3"/>
      <c r="F1440" s="3"/>
    </row>
    <row r="1441" spans="3:6">
      <c r="C1441" s="3"/>
      <c r="D1441" s="3"/>
      <c r="E1441" s="3"/>
      <c r="F1441" s="3"/>
    </row>
    <row r="1442" spans="3:6">
      <c r="C1442" s="3"/>
      <c r="D1442" s="3"/>
      <c r="E1442" s="3"/>
      <c r="F1442" s="3"/>
    </row>
    <row r="1443" spans="3:6">
      <c r="C1443" s="3"/>
      <c r="D1443" s="3"/>
      <c r="E1443" s="3"/>
      <c r="F1443" s="3"/>
    </row>
    <row r="1444" spans="3:6">
      <c r="C1444" s="3"/>
      <c r="D1444" s="3"/>
      <c r="E1444" s="3"/>
      <c r="F1444" s="3"/>
    </row>
    <row r="1445" spans="3:6">
      <c r="C1445" s="3"/>
      <c r="D1445" s="3"/>
      <c r="E1445" s="3"/>
      <c r="F1445" s="3"/>
    </row>
    <row r="1446" spans="3:6">
      <c r="C1446" s="3"/>
      <c r="D1446" s="3"/>
      <c r="E1446" s="3"/>
      <c r="F1446" s="3"/>
    </row>
    <row r="1447" spans="3:6">
      <c r="C1447" s="3"/>
      <c r="D1447" s="3"/>
      <c r="E1447" s="3"/>
      <c r="F1447" s="3"/>
    </row>
    <row r="1448" spans="3:6">
      <c r="C1448" s="3"/>
      <c r="D1448" s="3"/>
      <c r="E1448" s="3"/>
      <c r="F1448" s="3"/>
    </row>
    <row r="1449" spans="3:6">
      <c r="C1449" s="3"/>
      <c r="D1449" s="3"/>
      <c r="E1449" s="3"/>
      <c r="F1449" s="3"/>
    </row>
    <row r="1450" spans="3:6">
      <c r="C1450" s="3"/>
      <c r="D1450" s="3"/>
      <c r="E1450" s="3"/>
      <c r="F1450" s="3"/>
    </row>
    <row r="1451" spans="3:6">
      <c r="C1451" s="3"/>
      <c r="D1451" s="3"/>
      <c r="E1451" s="3"/>
      <c r="F1451" s="3"/>
    </row>
    <row r="1452" spans="3:6">
      <c r="C1452" s="3"/>
      <c r="D1452" s="3"/>
      <c r="E1452" s="3"/>
      <c r="F1452" s="3"/>
    </row>
    <row r="1453" spans="3:6">
      <c r="C1453" s="3"/>
      <c r="D1453" s="3"/>
      <c r="E1453" s="3"/>
      <c r="F1453" s="3"/>
    </row>
    <row r="1454" spans="3:6">
      <c r="C1454" s="3"/>
      <c r="D1454" s="3"/>
      <c r="E1454" s="3"/>
      <c r="F1454" s="3"/>
    </row>
    <row r="1455" spans="3:6">
      <c r="C1455" s="3"/>
      <c r="D1455" s="3"/>
      <c r="E1455" s="3"/>
      <c r="F1455" s="3"/>
    </row>
    <row r="1456" spans="3:6">
      <c r="C1456" s="3"/>
      <c r="D1456" s="3"/>
      <c r="E1456" s="3"/>
      <c r="F1456" s="3"/>
    </row>
    <row r="1457" spans="3:6">
      <c r="C1457" s="3"/>
      <c r="D1457" s="3"/>
      <c r="E1457" s="3"/>
      <c r="F1457" s="3"/>
    </row>
    <row r="1458" spans="3:6">
      <c r="C1458" s="3"/>
      <c r="D1458" s="3"/>
      <c r="E1458" s="3"/>
      <c r="F1458" s="3"/>
    </row>
    <row r="1459" spans="3:6">
      <c r="C1459" s="3"/>
      <c r="D1459" s="3"/>
      <c r="E1459" s="3"/>
      <c r="F1459" s="3"/>
    </row>
    <row r="1460" spans="3:6">
      <c r="C1460" s="3"/>
      <c r="D1460" s="3"/>
      <c r="E1460" s="3"/>
      <c r="F1460" s="3"/>
    </row>
    <row r="1461" spans="3:6">
      <c r="C1461" s="3"/>
      <c r="D1461" s="3"/>
      <c r="E1461" s="3"/>
      <c r="F1461" s="3"/>
    </row>
    <row r="1462" spans="3:6">
      <c r="C1462" s="3"/>
      <c r="D1462" s="3"/>
      <c r="E1462" s="3"/>
      <c r="F1462" s="3"/>
    </row>
    <row r="1463" spans="3:6">
      <c r="C1463" s="3"/>
      <c r="D1463" s="3"/>
      <c r="E1463" s="3"/>
      <c r="F1463" s="3"/>
    </row>
    <row r="1464" spans="3:6">
      <c r="C1464" s="3"/>
      <c r="D1464" s="3"/>
      <c r="E1464" s="3"/>
      <c r="F1464" s="3"/>
    </row>
    <row r="1465" spans="3:6">
      <c r="C1465" s="3"/>
      <c r="D1465" s="3"/>
      <c r="E1465" s="3"/>
      <c r="F1465" s="3"/>
    </row>
    <row r="1466" spans="3:6">
      <c r="C1466" s="3"/>
      <c r="D1466" s="3"/>
      <c r="E1466" s="3"/>
      <c r="F1466" s="3"/>
    </row>
    <row r="1467" spans="3:6">
      <c r="C1467" s="3"/>
      <c r="D1467" s="3"/>
      <c r="E1467" s="3"/>
      <c r="F1467" s="3"/>
    </row>
    <row r="1468" spans="3:6">
      <c r="C1468" s="3"/>
      <c r="D1468" s="3"/>
      <c r="E1468" s="3"/>
      <c r="F1468" s="3"/>
    </row>
    <row r="1469" spans="3:6">
      <c r="C1469" s="3"/>
      <c r="D1469" s="3"/>
      <c r="E1469" s="3"/>
      <c r="F1469" s="3"/>
    </row>
    <row r="1470" spans="3:6">
      <c r="C1470" s="3"/>
      <c r="D1470" s="3"/>
      <c r="E1470" s="3"/>
      <c r="F1470" s="3"/>
    </row>
    <row r="1471" spans="3:6">
      <c r="C1471" s="3"/>
      <c r="D1471" s="3"/>
      <c r="E1471" s="3"/>
      <c r="F1471" s="3"/>
    </row>
    <row r="1472" spans="3:6">
      <c r="C1472" s="3"/>
      <c r="D1472" s="3"/>
      <c r="E1472" s="3"/>
      <c r="F1472" s="3"/>
    </row>
    <row r="1473" spans="3:6">
      <c r="C1473" s="3"/>
      <c r="D1473" s="3"/>
      <c r="E1473" s="3"/>
      <c r="F1473" s="3"/>
    </row>
    <row r="1474" spans="3:6">
      <c r="C1474" s="3"/>
      <c r="D1474" s="3"/>
      <c r="E1474" s="3"/>
      <c r="F1474" s="3"/>
    </row>
    <row r="1475" spans="3:6">
      <c r="C1475" s="3"/>
      <c r="D1475" s="3"/>
      <c r="E1475" s="3"/>
      <c r="F1475" s="3"/>
    </row>
    <row r="1476" spans="3:6">
      <c r="C1476" s="3"/>
      <c r="D1476" s="3"/>
      <c r="E1476" s="3"/>
      <c r="F1476" s="3"/>
    </row>
    <row r="1477" spans="3:6">
      <c r="C1477" s="3"/>
      <c r="D1477" s="3"/>
      <c r="E1477" s="3"/>
      <c r="F1477" s="3"/>
    </row>
    <row r="1478" spans="3:6">
      <c r="C1478" s="3"/>
      <c r="D1478" s="3"/>
      <c r="E1478" s="3"/>
      <c r="F1478" s="3"/>
    </row>
    <row r="1479" spans="3:6">
      <c r="C1479" s="3"/>
      <c r="D1479" s="3"/>
      <c r="E1479" s="3"/>
      <c r="F1479" s="3"/>
    </row>
    <row r="1480" spans="3:6">
      <c r="C1480" s="3"/>
      <c r="D1480" s="3"/>
      <c r="E1480" s="3"/>
      <c r="F1480" s="3"/>
    </row>
    <row r="1481" spans="3:6">
      <c r="C1481" s="3"/>
      <c r="D1481" s="3"/>
      <c r="E1481" s="3"/>
      <c r="F1481" s="3"/>
    </row>
    <row r="1482" spans="3:6">
      <c r="C1482" s="3"/>
      <c r="D1482" s="3"/>
      <c r="E1482" s="3"/>
      <c r="F1482" s="3"/>
    </row>
    <row r="1483" spans="3:6">
      <c r="C1483" s="3"/>
      <c r="D1483" s="3"/>
      <c r="E1483" s="3"/>
      <c r="F1483" s="3"/>
    </row>
    <row r="1484" spans="3:6">
      <c r="C1484" s="3"/>
      <c r="D1484" s="3"/>
      <c r="E1484" s="3"/>
      <c r="F1484" s="3"/>
    </row>
    <row r="1485" spans="3:6">
      <c r="C1485" s="3"/>
      <c r="D1485" s="3"/>
      <c r="E1485" s="3"/>
      <c r="F1485" s="3"/>
    </row>
    <row r="1486" spans="3:6">
      <c r="C1486" s="3"/>
      <c r="D1486" s="3"/>
      <c r="E1486" s="3"/>
      <c r="F1486" s="3"/>
    </row>
    <row r="1487" spans="3:6">
      <c r="C1487" s="3"/>
      <c r="D1487" s="3"/>
      <c r="E1487" s="3"/>
      <c r="F1487" s="3"/>
    </row>
    <row r="1488" spans="3:6">
      <c r="C1488" s="3"/>
      <c r="D1488" s="3"/>
      <c r="E1488" s="3"/>
      <c r="F1488" s="3"/>
    </row>
    <row r="1489" spans="3:6">
      <c r="C1489" s="3"/>
      <c r="D1489" s="3"/>
      <c r="E1489" s="3"/>
      <c r="F1489" s="3"/>
    </row>
    <row r="1490" spans="3:6">
      <c r="C1490" s="3"/>
      <c r="D1490" s="3"/>
      <c r="E1490" s="3"/>
      <c r="F1490" s="3"/>
    </row>
    <row r="1491" spans="3:6">
      <c r="C1491" s="3"/>
      <c r="D1491" s="3"/>
      <c r="E1491" s="3"/>
      <c r="F1491" s="3"/>
    </row>
    <row r="1492" spans="3:6">
      <c r="C1492" s="3"/>
      <c r="D1492" s="3"/>
      <c r="E1492" s="3"/>
      <c r="F1492" s="3"/>
    </row>
    <row r="1493" spans="3:6">
      <c r="C1493" s="3"/>
      <c r="D1493" s="3"/>
      <c r="E1493" s="3"/>
      <c r="F1493" s="3"/>
    </row>
    <row r="1494" spans="3:6">
      <c r="C1494" s="3"/>
      <c r="D1494" s="3"/>
      <c r="E1494" s="3"/>
      <c r="F1494" s="3"/>
    </row>
    <row r="1495" spans="3:6">
      <c r="C1495" s="3"/>
      <c r="D1495" s="3"/>
      <c r="E1495" s="3"/>
      <c r="F1495" s="3"/>
    </row>
    <row r="1496" spans="3:6">
      <c r="C1496" s="3"/>
      <c r="D1496" s="3"/>
      <c r="E1496" s="3"/>
      <c r="F1496" s="3"/>
    </row>
    <row r="1497" spans="3:6">
      <c r="C1497" s="3"/>
      <c r="D1497" s="3"/>
      <c r="E1497" s="3"/>
      <c r="F1497" s="3"/>
    </row>
    <row r="1498" spans="3:6">
      <c r="C1498" s="3"/>
      <c r="D1498" s="3"/>
      <c r="E1498" s="3"/>
      <c r="F1498" s="3"/>
    </row>
    <row r="1499" spans="3:6">
      <c r="C1499" s="3"/>
      <c r="D1499" s="3"/>
      <c r="E1499" s="3"/>
      <c r="F1499" s="3"/>
    </row>
    <row r="1500" spans="3:6">
      <c r="C1500" s="3"/>
      <c r="D1500" s="3"/>
      <c r="E1500" s="3"/>
      <c r="F1500" s="3"/>
    </row>
    <row r="1501" spans="3:6">
      <c r="C1501" s="3"/>
      <c r="D1501" s="3"/>
      <c r="E1501" s="3"/>
      <c r="F1501" s="3"/>
    </row>
    <row r="1502" spans="3:6">
      <c r="C1502" s="3"/>
      <c r="D1502" s="3"/>
      <c r="E1502" s="3"/>
      <c r="F1502" s="3"/>
    </row>
    <row r="1503" spans="3:6">
      <c r="C1503" s="3"/>
      <c r="D1503" s="3"/>
      <c r="E1503" s="3"/>
      <c r="F1503" s="3"/>
    </row>
    <row r="1504" spans="3:6">
      <c r="C1504" s="3"/>
      <c r="D1504" s="3"/>
      <c r="E1504" s="3"/>
      <c r="F1504" s="3"/>
    </row>
    <row r="1505" spans="3:6">
      <c r="C1505" s="3"/>
      <c r="D1505" s="3"/>
      <c r="E1505" s="3"/>
      <c r="F1505" s="3"/>
    </row>
    <row r="1506" spans="3:6">
      <c r="C1506" s="3"/>
      <c r="D1506" s="3"/>
      <c r="E1506" s="3"/>
      <c r="F1506" s="3"/>
    </row>
    <row r="1507" spans="3:6">
      <c r="C1507" s="3"/>
      <c r="D1507" s="3"/>
      <c r="E1507" s="3"/>
      <c r="F1507" s="3"/>
    </row>
    <row r="1508" spans="3:6">
      <c r="C1508" s="3"/>
      <c r="D1508" s="3"/>
      <c r="E1508" s="3"/>
      <c r="F1508" s="3"/>
    </row>
    <row r="1509" spans="3:6">
      <c r="C1509" s="3"/>
      <c r="D1509" s="3"/>
      <c r="E1509" s="3"/>
      <c r="F1509" s="3"/>
    </row>
    <row r="1510" spans="3:6">
      <c r="C1510" s="3"/>
      <c r="D1510" s="3"/>
      <c r="E1510" s="3"/>
      <c r="F1510" s="3"/>
    </row>
    <row r="1511" spans="3:6">
      <c r="C1511" s="3"/>
      <c r="D1511" s="3"/>
      <c r="E1511" s="3"/>
      <c r="F1511" s="3"/>
    </row>
    <row r="1512" spans="3:6">
      <c r="C1512" s="3"/>
      <c r="D1512" s="3"/>
      <c r="E1512" s="3"/>
      <c r="F1512" s="3"/>
    </row>
    <row r="1513" spans="3:6">
      <c r="C1513" s="3"/>
      <c r="D1513" s="3"/>
      <c r="E1513" s="3"/>
      <c r="F1513" s="3"/>
    </row>
    <row r="1514" spans="3:6">
      <c r="C1514" s="3"/>
      <c r="D1514" s="3"/>
      <c r="E1514" s="3"/>
      <c r="F1514" s="3"/>
    </row>
    <row r="1515" spans="3:6">
      <c r="C1515" s="3"/>
      <c r="D1515" s="3"/>
      <c r="E1515" s="3"/>
      <c r="F1515" s="3"/>
    </row>
    <row r="1516" spans="3:6">
      <c r="C1516" s="3"/>
      <c r="D1516" s="3"/>
      <c r="E1516" s="3"/>
      <c r="F1516" s="3"/>
    </row>
    <row r="1517" spans="3:6">
      <c r="C1517" s="3"/>
      <c r="D1517" s="3"/>
      <c r="E1517" s="3"/>
      <c r="F1517" s="3"/>
    </row>
    <row r="1518" spans="3:6">
      <c r="C1518" s="3"/>
      <c r="D1518" s="3"/>
      <c r="E1518" s="3"/>
      <c r="F1518" s="3"/>
    </row>
    <row r="1519" spans="3:6">
      <c r="C1519" s="3"/>
      <c r="D1519" s="3"/>
      <c r="E1519" s="3"/>
      <c r="F1519" s="3"/>
    </row>
    <row r="1520" spans="3:6">
      <c r="C1520" s="3"/>
      <c r="D1520" s="3"/>
      <c r="E1520" s="3"/>
      <c r="F1520" s="3"/>
    </row>
    <row r="1521" spans="3:6">
      <c r="C1521" s="3"/>
      <c r="D1521" s="3"/>
      <c r="E1521" s="3"/>
      <c r="F1521" s="3"/>
    </row>
    <row r="1522" spans="3:6">
      <c r="C1522" s="3"/>
      <c r="D1522" s="3"/>
      <c r="E1522" s="3"/>
      <c r="F1522" s="3"/>
    </row>
    <row r="1523" spans="3:6">
      <c r="C1523" s="3"/>
      <c r="D1523" s="3"/>
      <c r="E1523" s="3"/>
      <c r="F1523" s="3"/>
    </row>
    <row r="1524" spans="3:6">
      <c r="C1524" s="3"/>
      <c r="D1524" s="3"/>
      <c r="E1524" s="3"/>
      <c r="F1524" s="3"/>
    </row>
    <row r="1525" spans="3:6">
      <c r="C1525" s="3"/>
      <c r="D1525" s="3"/>
      <c r="E1525" s="3"/>
      <c r="F1525" s="3"/>
    </row>
    <row r="1526" spans="3:6">
      <c r="C1526" s="3"/>
      <c r="D1526" s="3"/>
      <c r="E1526" s="3"/>
      <c r="F1526" s="3"/>
    </row>
    <row r="1527" spans="3:6">
      <c r="C1527" s="3"/>
      <c r="D1527" s="3"/>
      <c r="E1527" s="3"/>
      <c r="F1527" s="3"/>
    </row>
    <row r="1528" spans="3:6">
      <c r="C1528" s="3"/>
      <c r="D1528" s="3"/>
      <c r="E1528" s="3"/>
      <c r="F1528" s="3"/>
    </row>
    <row r="1529" spans="3:6">
      <c r="C1529" s="3"/>
      <c r="D1529" s="3"/>
      <c r="E1529" s="3"/>
      <c r="F1529" s="3"/>
    </row>
    <row r="1530" spans="3:6">
      <c r="C1530" s="3"/>
      <c r="D1530" s="3"/>
      <c r="E1530" s="3"/>
      <c r="F1530" s="3"/>
    </row>
    <row r="1531" spans="3:6">
      <c r="C1531" s="3"/>
      <c r="D1531" s="3"/>
      <c r="E1531" s="3"/>
      <c r="F1531" s="3"/>
    </row>
    <row r="1532" spans="3:6">
      <c r="C1532" s="3"/>
      <c r="D1532" s="3"/>
      <c r="E1532" s="3"/>
      <c r="F1532" s="3"/>
    </row>
    <row r="1533" spans="3:6">
      <c r="C1533" s="3"/>
      <c r="D1533" s="3"/>
      <c r="E1533" s="3"/>
      <c r="F1533" s="3"/>
    </row>
    <row r="1534" spans="3:6">
      <c r="C1534" s="3"/>
      <c r="D1534" s="3"/>
      <c r="E1534" s="3"/>
      <c r="F1534" s="3"/>
    </row>
    <row r="1535" spans="3:6">
      <c r="C1535" s="3"/>
      <c r="D1535" s="3"/>
      <c r="E1535" s="3"/>
      <c r="F1535" s="3"/>
    </row>
    <row r="1536" spans="3:6">
      <c r="C1536" s="3"/>
      <c r="D1536" s="3"/>
      <c r="E1536" s="3"/>
      <c r="F1536" s="3"/>
    </row>
    <row r="1537" spans="3:6">
      <c r="C1537" s="3"/>
      <c r="D1537" s="3"/>
      <c r="E1537" s="3"/>
      <c r="F1537" s="3"/>
    </row>
    <row r="1538" spans="3:6">
      <c r="C1538" s="3"/>
      <c r="D1538" s="3"/>
      <c r="E1538" s="3"/>
      <c r="F1538" s="3"/>
    </row>
    <row r="1539" spans="3:6">
      <c r="C1539" s="3"/>
      <c r="D1539" s="3"/>
      <c r="E1539" s="3"/>
      <c r="F1539" s="3"/>
    </row>
    <row r="1540" spans="3:6">
      <c r="C1540" s="3"/>
      <c r="D1540" s="3"/>
      <c r="E1540" s="3"/>
      <c r="F1540" s="3"/>
    </row>
    <row r="1541" spans="3:6">
      <c r="C1541" s="3"/>
      <c r="D1541" s="3"/>
      <c r="E1541" s="3"/>
      <c r="F1541" s="3"/>
    </row>
    <row r="1542" spans="3:6">
      <c r="C1542" s="3"/>
      <c r="D1542" s="3"/>
      <c r="E1542" s="3"/>
      <c r="F1542" s="3"/>
    </row>
    <row r="1543" spans="3:6">
      <c r="C1543" s="3"/>
      <c r="D1543" s="3"/>
      <c r="E1543" s="3"/>
      <c r="F1543" s="3"/>
    </row>
    <row r="1544" spans="3:6">
      <c r="C1544" s="3"/>
      <c r="D1544" s="3"/>
      <c r="E1544" s="3"/>
      <c r="F1544" s="3"/>
    </row>
    <row r="1545" spans="3:6">
      <c r="C1545" s="3"/>
      <c r="D1545" s="3"/>
      <c r="E1545" s="3"/>
      <c r="F1545" s="3"/>
    </row>
    <row r="1546" spans="3:6">
      <c r="C1546" s="3"/>
      <c r="D1546" s="3"/>
      <c r="E1546" s="3"/>
      <c r="F1546" s="3"/>
    </row>
    <row r="1547" spans="3:6">
      <c r="C1547" s="3"/>
      <c r="D1547" s="3"/>
      <c r="E1547" s="3"/>
      <c r="F1547" s="3"/>
    </row>
    <row r="1548" spans="3:6">
      <c r="C1548" s="3"/>
      <c r="D1548" s="3"/>
      <c r="E1548" s="3"/>
      <c r="F1548" s="3"/>
    </row>
    <row r="1549" spans="3:6">
      <c r="C1549" s="3"/>
      <c r="D1549" s="3"/>
      <c r="E1549" s="3"/>
      <c r="F1549" s="3"/>
    </row>
    <row r="1550" spans="3:6">
      <c r="C1550" s="3"/>
      <c r="D1550" s="3"/>
      <c r="E1550" s="3"/>
      <c r="F1550" s="3"/>
    </row>
    <row r="1551" spans="3:6">
      <c r="C1551" s="3"/>
      <c r="D1551" s="3"/>
      <c r="E1551" s="3"/>
      <c r="F1551" s="3"/>
    </row>
    <row r="1552" spans="3:6">
      <c r="C1552" s="3"/>
      <c r="D1552" s="3"/>
      <c r="E1552" s="3"/>
      <c r="F1552" s="3"/>
    </row>
    <row r="1553" spans="3:6">
      <c r="C1553" s="3"/>
      <c r="D1553" s="3"/>
      <c r="E1553" s="3"/>
      <c r="F1553" s="3"/>
    </row>
    <row r="1554" spans="3:6">
      <c r="C1554" s="3"/>
      <c r="D1554" s="3"/>
      <c r="E1554" s="3"/>
      <c r="F1554" s="3"/>
    </row>
    <row r="1555" spans="3:6">
      <c r="C1555" s="3"/>
      <c r="D1555" s="3"/>
      <c r="E1555" s="3"/>
      <c r="F1555" s="3"/>
    </row>
    <row r="1556" spans="3:6">
      <c r="C1556" s="3"/>
      <c r="D1556" s="3"/>
      <c r="E1556" s="3"/>
      <c r="F1556" s="3"/>
    </row>
    <row r="1557" spans="3:6">
      <c r="C1557" s="3"/>
      <c r="D1557" s="3"/>
      <c r="E1557" s="3"/>
      <c r="F1557" s="3"/>
    </row>
    <row r="1558" spans="3:6">
      <c r="C1558" s="3"/>
      <c r="D1558" s="3"/>
      <c r="E1558" s="3"/>
      <c r="F1558" s="3"/>
    </row>
    <row r="1559" spans="3:6">
      <c r="C1559" s="3"/>
      <c r="D1559" s="3"/>
      <c r="E1559" s="3"/>
      <c r="F1559" s="3"/>
    </row>
    <row r="1560" spans="3:6">
      <c r="C1560" s="3"/>
      <c r="D1560" s="3"/>
      <c r="E1560" s="3"/>
      <c r="F1560" s="3"/>
    </row>
    <row r="1561" spans="3:6">
      <c r="C1561" s="3"/>
      <c r="D1561" s="3"/>
      <c r="E1561" s="3"/>
      <c r="F1561" s="3"/>
    </row>
    <row r="1562" spans="3:6">
      <c r="C1562" s="3"/>
      <c r="D1562" s="3"/>
      <c r="E1562" s="3"/>
      <c r="F1562" s="3"/>
    </row>
    <row r="1563" spans="3:6">
      <c r="C1563" s="3"/>
      <c r="D1563" s="3"/>
      <c r="E1563" s="3"/>
      <c r="F1563" s="3"/>
    </row>
    <row r="1564" spans="3:6">
      <c r="C1564" s="3"/>
      <c r="D1564" s="3"/>
      <c r="E1564" s="3"/>
      <c r="F1564" s="3"/>
    </row>
    <row r="1565" spans="3:6">
      <c r="C1565" s="3"/>
      <c r="D1565" s="3"/>
      <c r="E1565" s="3"/>
      <c r="F1565" s="3"/>
    </row>
    <row r="1566" spans="3:6">
      <c r="C1566" s="3"/>
      <c r="D1566" s="3"/>
      <c r="E1566" s="3"/>
      <c r="F1566" s="3"/>
    </row>
    <row r="1567" spans="3:6">
      <c r="C1567" s="3"/>
      <c r="D1567" s="3"/>
      <c r="E1567" s="3"/>
      <c r="F1567" s="3"/>
    </row>
    <row r="2010" spans="3:3">
      <c r="C2010" s="8"/>
    </row>
    <row r="2412" s="2" customFormat="1"/>
    <row r="2413" s="2" customFormat="1"/>
    <row r="2414" s="2" customFormat="1"/>
    <row r="2415" s="2" customFormat="1"/>
    <row r="2416" s="2" customFormat="1"/>
    <row r="2417" spans="3:9" s="2" customFormat="1"/>
    <row r="2418" spans="3:9" s="2" customFormat="1"/>
    <row r="2419" spans="3:9" s="2" customFormat="1"/>
    <row r="2420" spans="3:9" s="2" customFormat="1"/>
    <row r="2421" spans="3:9" s="2" customFormat="1"/>
    <row r="2422" spans="3:9" s="2" customFormat="1"/>
    <row r="2423" spans="3:9" s="2" customFormat="1"/>
    <row r="2424" spans="3:9">
      <c r="C2424" s="3"/>
      <c r="D2424" s="3"/>
      <c r="E2424" s="3"/>
      <c r="F2424" s="3"/>
      <c r="G2424" s="3"/>
      <c r="H2424" s="3"/>
      <c r="I2424" s="3"/>
    </row>
    <row r="2425" spans="3:9">
      <c r="C2425" s="3"/>
      <c r="D2425" s="3"/>
      <c r="E2425" s="3"/>
      <c r="F2425" s="3"/>
      <c r="G2425" s="3"/>
      <c r="H2425" s="3"/>
      <c r="I2425" s="3"/>
    </row>
    <row r="2426" spans="3:9">
      <c r="C2426" s="3"/>
      <c r="D2426" s="3"/>
      <c r="E2426" s="3"/>
      <c r="F2426" s="3"/>
      <c r="G2426" s="3"/>
      <c r="H2426" s="3"/>
      <c r="I2426" s="3"/>
    </row>
    <row r="2427" spans="3:9">
      <c r="C2427" s="3"/>
      <c r="D2427" s="3"/>
      <c r="E2427" s="3"/>
      <c r="F2427" s="3"/>
      <c r="G2427" s="3"/>
      <c r="H2427" s="3"/>
      <c r="I2427" s="3"/>
    </row>
    <row r="2428" spans="3:9">
      <c r="C2428" s="3"/>
      <c r="D2428" s="3"/>
      <c r="E2428" s="3"/>
      <c r="F2428" s="3"/>
      <c r="G2428" s="3"/>
      <c r="H2428" s="3"/>
      <c r="I2428" s="3"/>
    </row>
    <row r="2429" spans="3:9">
      <c r="C2429" s="3"/>
      <c r="D2429" s="3"/>
      <c r="E2429" s="3"/>
      <c r="F2429" s="3"/>
      <c r="G2429" s="3"/>
      <c r="H2429" s="3"/>
      <c r="I2429" s="3"/>
    </row>
    <row r="2430" spans="3:9">
      <c r="C2430" s="3"/>
      <c r="D2430" s="3"/>
      <c r="E2430" s="3"/>
      <c r="F2430" s="3"/>
      <c r="G2430" s="3"/>
      <c r="H2430" s="3"/>
      <c r="I2430" s="3"/>
    </row>
    <row r="2431" spans="3:9">
      <c r="C2431" s="3"/>
      <c r="D2431" s="3"/>
      <c r="E2431" s="3"/>
      <c r="F2431" s="3"/>
      <c r="G2431" s="3"/>
      <c r="H2431" s="3"/>
      <c r="I2431" s="3"/>
    </row>
    <row r="2432" spans="3:9">
      <c r="C2432" s="3"/>
      <c r="D2432" s="3"/>
      <c r="E2432" s="3"/>
      <c r="F2432" s="3"/>
      <c r="G2432" s="3"/>
      <c r="H2432" s="3"/>
      <c r="I2432" s="3"/>
    </row>
    <row r="2433" spans="3:9">
      <c r="C2433" s="3"/>
      <c r="D2433" s="3"/>
      <c r="E2433" s="3"/>
      <c r="F2433" s="3"/>
      <c r="G2433" s="3"/>
      <c r="H2433" s="3"/>
      <c r="I2433" s="3"/>
    </row>
    <row r="2434" spans="3:9">
      <c r="C2434" s="3"/>
      <c r="D2434" s="3"/>
      <c r="E2434" s="3"/>
      <c r="F2434" s="3"/>
    </row>
    <row r="2435" spans="3:9">
      <c r="C2435" s="3"/>
      <c r="D2435" s="3"/>
      <c r="E2435" s="3"/>
      <c r="F2435" s="3"/>
    </row>
    <row r="2445" spans="3:9">
      <c r="C2445" s="3"/>
      <c r="D2445" s="3"/>
      <c r="E2445" s="3"/>
      <c r="F2445" s="3"/>
      <c r="G2445" s="3"/>
      <c r="H2445" s="3"/>
      <c r="I2445" s="3"/>
    </row>
    <row r="2446" spans="3:9">
      <c r="C2446" s="3"/>
      <c r="D2446" s="3"/>
      <c r="E2446" s="3"/>
      <c r="F2446" s="3"/>
      <c r="G2446" s="3"/>
      <c r="H2446" s="3"/>
      <c r="I2446" s="3"/>
    </row>
    <row r="2447" spans="3:9">
      <c r="C2447" s="3"/>
      <c r="D2447" s="3"/>
      <c r="E2447" s="3"/>
      <c r="F2447" s="3"/>
      <c r="G2447" s="3"/>
      <c r="H2447" s="3"/>
      <c r="I2447" s="3"/>
    </row>
    <row r="2448" spans="3:9">
      <c r="C2448" s="3"/>
      <c r="D2448" s="3"/>
      <c r="E2448" s="3"/>
      <c r="F2448" s="3"/>
      <c r="G2448" s="3"/>
      <c r="H2448" s="3"/>
      <c r="I2448" s="3"/>
    </row>
    <row r="2449" spans="3:9">
      <c r="C2449" s="3"/>
      <c r="D2449" s="3"/>
      <c r="E2449" s="3"/>
      <c r="F2449" s="3"/>
      <c r="G2449" s="3"/>
      <c r="H2449" s="3"/>
      <c r="I2449" s="3"/>
    </row>
    <row r="2450" spans="3:9">
      <c r="C2450" s="3"/>
      <c r="D2450" s="3"/>
      <c r="E2450" s="3"/>
      <c r="F2450" s="3"/>
      <c r="G2450" s="3"/>
      <c r="H2450" s="3"/>
      <c r="I2450" s="3"/>
    </row>
    <row r="2451" spans="3:9">
      <c r="C2451" s="3"/>
      <c r="D2451" s="3"/>
      <c r="E2451" s="3"/>
      <c r="F2451" s="3"/>
      <c r="G2451" s="3"/>
      <c r="H2451" s="3"/>
      <c r="I2451" s="3"/>
    </row>
    <row r="2452" spans="3:9">
      <c r="C2452" s="3"/>
      <c r="D2452" s="3"/>
      <c r="E2452" s="3"/>
      <c r="F2452" s="3"/>
      <c r="G2452" s="3"/>
      <c r="H2452" s="3"/>
      <c r="I2452" s="3"/>
    </row>
    <row r="2453" spans="3:9">
      <c r="C2453" s="3"/>
      <c r="D2453" s="3"/>
      <c r="E2453" s="3"/>
      <c r="F2453" s="3"/>
      <c r="G2453" s="3"/>
      <c r="H2453" s="3"/>
      <c r="I2453" s="3"/>
    </row>
    <row r="2454" spans="3:9">
      <c r="C2454" s="3"/>
      <c r="D2454" s="3"/>
      <c r="E2454" s="3"/>
      <c r="F2454" s="3"/>
      <c r="G2454" s="3"/>
      <c r="H2454" s="3"/>
      <c r="I2454" s="3"/>
    </row>
    <row r="2455" spans="3:9">
      <c r="C2455" s="3"/>
      <c r="D2455" s="3"/>
      <c r="E2455" s="3"/>
      <c r="F2455" s="3"/>
      <c r="G2455" s="3"/>
      <c r="H2455" s="3"/>
      <c r="I2455" s="3"/>
    </row>
    <row r="2456" spans="3:9">
      <c r="C2456" s="3"/>
      <c r="D2456" s="3"/>
      <c r="E2456" s="3"/>
      <c r="F2456" s="3"/>
      <c r="G2456" s="3"/>
      <c r="H2456" s="3"/>
      <c r="I2456" s="3"/>
    </row>
    <row r="2457" spans="3:9">
      <c r="C2457" s="3"/>
      <c r="D2457" s="3"/>
      <c r="E2457" s="3"/>
      <c r="F2457" s="3"/>
      <c r="G2457" s="3"/>
      <c r="H2457" s="3"/>
      <c r="I2457" s="3"/>
    </row>
    <row r="2458" spans="3:9">
      <c r="C2458" s="3"/>
      <c r="D2458" s="3"/>
      <c r="E2458" s="3"/>
      <c r="F2458" s="3"/>
      <c r="G2458" s="3"/>
      <c r="H2458" s="3"/>
      <c r="I2458" s="3"/>
    </row>
    <row r="2459" spans="3:9">
      <c r="C2459" s="3"/>
      <c r="D2459" s="3"/>
      <c r="E2459" s="3"/>
      <c r="F2459" s="3"/>
      <c r="G2459" s="3"/>
      <c r="H2459" s="3"/>
      <c r="I2459" s="3"/>
    </row>
    <row r="2460" spans="3:9">
      <c r="C2460" s="3"/>
      <c r="D2460" s="3"/>
      <c r="E2460" s="3"/>
      <c r="F2460" s="3"/>
      <c r="G2460" s="3"/>
      <c r="H2460" s="3"/>
      <c r="I2460" s="3"/>
    </row>
    <row r="2461" spans="3:9">
      <c r="C2461" s="3"/>
      <c r="D2461" s="3"/>
      <c r="E2461" s="3"/>
      <c r="F2461" s="3"/>
      <c r="G2461" s="3"/>
      <c r="H2461" s="3"/>
      <c r="I2461" s="3"/>
    </row>
    <row r="2462" spans="3:9">
      <c r="C2462" s="3"/>
      <c r="D2462" s="3"/>
      <c r="E2462" s="3"/>
      <c r="F2462" s="3"/>
      <c r="G2462" s="3"/>
      <c r="H2462" s="3"/>
      <c r="I2462" s="3"/>
    </row>
    <row r="2463" spans="3:9">
      <c r="C2463" s="3"/>
      <c r="D2463" s="3"/>
      <c r="E2463" s="3"/>
      <c r="F2463" s="3"/>
      <c r="G2463" s="3"/>
      <c r="H2463" s="3"/>
      <c r="I2463" s="3"/>
    </row>
    <row r="2464" spans="3:9">
      <c r="C2464" s="3"/>
      <c r="D2464" s="3"/>
      <c r="E2464" s="3"/>
      <c r="F2464" s="3"/>
      <c r="G2464" s="3"/>
      <c r="H2464" s="3"/>
      <c r="I2464" s="3"/>
    </row>
    <row r="2465" spans="3:9">
      <c r="C2465" s="3"/>
      <c r="D2465" s="3"/>
      <c r="E2465" s="3"/>
      <c r="F2465" s="3"/>
      <c r="G2465" s="3"/>
      <c r="H2465" s="3"/>
      <c r="I2465" s="3"/>
    </row>
    <row r="2466" spans="3:9">
      <c r="C2466" s="3"/>
      <c r="D2466" s="3"/>
      <c r="E2466" s="3"/>
      <c r="F2466" s="3"/>
      <c r="G2466" s="3"/>
      <c r="H2466" s="3"/>
      <c r="I2466" s="3"/>
    </row>
    <row r="2467" spans="3:9">
      <c r="C2467" s="3"/>
      <c r="D2467" s="3"/>
      <c r="E2467" s="3"/>
      <c r="F2467" s="3"/>
      <c r="G2467" s="3"/>
      <c r="H2467" s="3"/>
      <c r="I2467" s="3"/>
    </row>
    <row r="2468" spans="3:9">
      <c r="C2468" s="3"/>
      <c r="D2468" s="3"/>
      <c r="E2468" s="3"/>
      <c r="F2468" s="3"/>
      <c r="G2468" s="3"/>
      <c r="H2468" s="3"/>
      <c r="I2468" s="3"/>
    </row>
    <row r="2469" spans="3:9">
      <c r="C2469" s="3"/>
      <c r="D2469" s="3"/>
      <c r="E2469" s="3"/>
      <c r="F2469" s="3"/>
      <c r="G2469" s="3"/>
      <c r="H2469" s="3"/>
      <c r="I2469" s="3"/>
    </row>
    <row r="2470" spans="3:9">
      <c r="C2470" s="3"/>
      <c r="D2470" s="3"/>
      <c r="E2470" s="3"/>
      <c r="F2470" s="3"/>
      <c r="G2470" s="3"/>
      <c r="H2470" s="3"/>
      <c r="I2470" s="3"/>
    </row>
    <row r="2471" spans="3:9">
      <c r="C2471" s="3"/>
      <c r="D2471" s="3"/>
      <c r="E2471" s="3"/>
      <c r="F2471" s="3"/>
      <c r="G2471" s="3"/>
      <c r="H2471" s="3"/>
      <c r="I2471" s="3"/>
    </row>
    <row r="2472" spans="3:9">
      <c r="C2472" s="3"/>
      <c r="D2472" s="3"/>
      <c r="E2472" s="3"/>
      <c r="F2472" s="3"/>
      <c r="G2472" s="3"/>
      <c r="H2472" s="3"/>
      <c r="I2472" s="3"/>
    </row>
    <row r="2473" spans="3:9">
      <c r="C2473" s="3"/>
      <c r="D2473" s="3"/>
      <c r="E2473" s="3"/>
      <c r="F2473" s="3"/>
      <c r="G2473" s="3"/>
      <c r="H2473" s="3"/>
      <c r="I2473" s="3"/>
    </row>
    <row r="2474" spans="3:9">
      <c r="C2474" s="3"/>
      <c r="D2474" s="3"/>
      <c r="E2474" s="3"/>
      <c r="F2474" s="3"/>
      <c r="G2474" s="3"/>
      <c r="H2474" s="3"/>
      <c r="I2474" s="3"/>
    </row>
    <row r="2475" spans="3:9">
      <c r="C2475" s="3"/>
      <c r="D2475" s="3"/>
      <c r="E2475" s="3"/>
      <c r="F2475" s="3"/>
      <c r="G2475" s="3"/>
      <c r="H2475" s="3"/>
      <c r="I2475" s="3"/>
    </row>
    <row r="2476" spans="3:9">
      <c r="C2476" s="3"/>
      <c r="D2476" s="3"/>
      <c r="E2476" s="3"/>
      <c r="F2476" s="3"/>
      <c r="G2476" s="3"/>
      <c r="H2476" s="3"/>
      <c r="I2476" s="3"/>
    </row>
    <row r="2477" spans="3:9">
      <c r="C2477" s="3"/>
      <c r="D2477" s="3"/>
      <c r="E2477" s="3"/>
      <c r="F2477" s="3"/>
      <c r="G2477" s="3"/>
      <c r="H2477" s="3"/>
      <c r="I2477" s="3"/>
    </row>
    <row r="2478" spans="3:9">
      <c r="C2478" s="3"/>
      <c r="D2478" s="3"/>
      <c r="E2478" s="3"/>
      <c r="F2478" s="3"/>
      <c r="G2478" s="3"/>
      <c r="H2478" s="3"/>
      <c r="I2478" s="3"/>
    </row>
    <row r="2479" spans="3:9">
      <c r="C2479" s="3"/>
      <c r="D2479" s="3"/>
      <c r="E2479" s="3"/>
      <c r="F2479" s="3"/>
      <c r="G2479" s="3"/>
      <c r="H2479" s="3"/>
      <c r="I2479" s="3"/>
    </row>
    <row r="2480" spans="3:9">
      <c r="C2480" s="3"/>
      <c r="D2480" s="3"/>
      <c r="E2480" s="3"/>
      <c r="F2480" s="3"/>
      <c r="G2480" s="3"/>
      <c r="H2480" s="3"/>
      <c r="I2480" s="3"/>
    </row>
    <row r="2481" spans="3:9">
      <c r="C2481" s="3"/>
      <c r="D2481" s="3"/>
      <c r="E2481" s="3"/>
      <c r="F2481" s="3"/>
      <c r="G2481" s="3"/>
      <c r="H2481" s="3"/>
      <c r="I2481" s="3"/>
    </row>
    <row r="2482" spans="3:9">
      <c r="C2482" s="3"/>
      <c r="D2482" s="3"/>
      <c r="E2482" s="3"/>
      <c r="F2482" s="3"/>
      <c r="G2482" s="3"/>
      <c r="H2482" s="3"/>
      <c r="I2482" s="3"/>
    </row>
    <row r="2483" spans="3:9">
      <c r="C2483" s="3"/>
      <c r="D2483" s="3"/>
      <c r="E2483" s="3"/>
      <c r="F2483" s="3"/>
      <c r="G2483" s="3"/>
      <c r="H2483" s="3"/>
      <c r="I2483" s="3"/>
    </row>
    <row r="2484" spans="3:9">
      <c r="C2484" s="3"/>
      <c r="D2484" s="3"/>
      <c r="E2484" s="3"/>
      <c r="F2484" s="3"/>
      <c r="G2484" s="3"/>
      <c r="H2484" s="3"/>
      <c r="I2484" s="3"/>
    </row>
    <row r="2485" spans="3:9">
      <c r="C2485" s="3"/>
      <c r="D2485" s="3"/>
      <c r="E2485" s="3"/>
      <c r="F2485" s="3"/>
      <c r="G2485" s="3"/>
      <c r="H2485" s="3"/>
      <c r="I2485" s="3"/>
    </row>
    <row r="2486" spans="3:9">
      <c r="C2486" s="3"/>
      <c r="D2486" s="3"/>
      <c r="E2486" s="3"/>
      <c r="F2486" s="3"/>
      <c r="G2486" s="3"/>
      <c r="H2486" s="3"/>
      <c r="I2486" s="3"/>
    </row>
    <row r="2487" spans="3:9">
      <c r="C2487" s="3"/>
      <c r="D2487" s="3"/>
      <c r="E2487" s="3"/>
      <c r="F2487" s="3"/>
      <c r="G2487" s="3"/>
      <c r="H2487" s="3"/>
      <c r="I2487" s="3"/>
    </row>
    <row r="2488" spans="3:9">
      <c r="C2488" s="3"/>
      <c r="D2488" s="3"/>
      <c r="E2488" s="3"/>
      <c r="F2488" s="3"/>
      <c r="G2488" s="3"/>
      <c r="H2488" s="3"/>
      <c r="I2488" s="3"/>
    </row>
    <row r="2489" spans="3:9">
      <c r="C2489" s="3"/>
      <c r="D2489" s="3"/>
      <c r="E2489" s="3"/>
      <c r="F2489" s="3"/>
      <c r="G2489" s="3"/>
      <c r="H2489" s="3"/>
      <c r="I2489" s="3"/>
    </row>
    <row r="2490" spans="3:9">
      <c r="C2490" s="3"/>
      <c r="D2490" s="3"/>
      <c r="E2490" s="3"/>
      <c r="F2490" s="3"/>
      <c r="G2490" s="3"/>
      <c r="H2490" s="3"/>
      <c r="I2490" s="3"/>
    </row>
    <row r="2491" spans="3:9">
      <c r="C2491" s="3"/>
      <c r="D2491" s="3"/>
      <c r="E2491" s="3"/>
      <c r="F2491" s="3"/>
      <c r="G2491" s="3"/>
      <c r="H2491" s="3"/>
      <c r="I2491" s="3"/>
    </row>
    <row r="2492" spans="3:9">
      <c r="C2492" s="3"/>
      <c r="D2492" s="3"/>
      <c r="E2492" s="3"/>
      <c r="F2492" s="3"/>
      <c r="G2492" s="3"/>
      <c r="H2492" s="3"/>
      <c r="I2492" s="3"/>
    </row>
    <row r="2493" spans="3:9">
      <c r="C2493" s="3"/>
      <c r="D2493" s="3"/>
      <c r="E2493" s="3"/>
      <c r="F2493" s="3"/>
      <c r="G2493" s="3"/>
      <c r="H2493" s="3"/>
      <c r="I2493" s="3"/>
    </row>
    <row r="2494" spans="3:9">
      <c r="C2494" s="3"/>
      <c r="D2494" s="3"/>
      <c r="E2494" s="3"/>
      <c r="F2494" s="3"/>
      <c r="G2494" s="3"/>
      <c r="H2494" s="3"/>
      <c r="I2494" s="3"/>
    </row>
    <row r="2495" spans="3:9">
      <c r="C2495" s="3"/>
      <c r="D2495" s="3"/>
      <c r="E2495" s="3"/>
      <c r="F2495" s="3"/>
      <c r="G2495" s="3"/>
      <c r="H2495" s="3"/>
      <c r="I2495" s="3"/>
    </row>
    <row r="2496" spans="3:9">
      <c r="C2496" s="3"/>
      <c r="D2496" s="3"/>
      <c r="E2496" s="3"/>
      <c r="F2496" s="3"/>
      <c r="G2496" s="3"/>
      <c r="H2496" s="3"/>
      <c r="I2496" s="3"/>
    </row>
    <row r="2497" spans="3:9">
      <c r="C2497" s="3"/>
      <c r="D2497" s="3"/>
      <c r="E2497" s="3"/>
      <c r="F2497" s="3"/>
      <c r="G2497" s="3"/>
      <c r="H2497" s="3"/>
      <c r="I2497" s="3"/>
    </row>
    <row r="2498" spans="3:9">
      <c r="C2498" s="3"/>
      <c r="D2498" s="3"/>
      <c r="E2498" s="3"/>
      <c r="F2498" s="3"/>
      <c r="G2498" s="3"/>
      <c r="H2498" s="3"/>
      <c r="I2498" s="3"/>
    </row>
    <row r="2499" spans="3:9">
      <c r="C2499" s="3"/>
      <c r="D2499" s="3"/>
      <c r="E2499" s="3"/>
      <c r="F2499" s="3"/>
      <c r="G2499" s="3"/>
      <c r="H2499" s="3"/>
      <c r="I2499" s="3"/>
    </row>
    <row r="2500" spans="3:9">
      <c r="C2500" s="3"/>
      <c r="D2500" s="3"/>
      <c r="E2500" s="3"/>
      <c r="F2500" s="3"/>
      <c r="G2500" s="3"/>
      <c r="H2500" s="3"/>
      <c r="I2500" s="3"/>
    </row>
    <row r="2501" spans="3:9">
      <c r="C2501" s="3"/>
      <c r="D2501" s="3"/>
      <c r="E2501" s="3"/>
      <c r="F2501" s="3"/>
      <c r="G2501" s="3"/>
      <c r="H2501" s="3"/>
      <c r="I2501" s="3"/>
    </row>
    <row r="2502" spans="3:9">
      <c r="C2502" s="3"/>
      <c r="D2502" s="3"/>
      <c r="E2502" s="3"/>
      <c r="F2502" s="3"/>
      <c r="G2502" s="3"/>
      <c r="H2502" s="3"/>
      <c r="I2502" s="3"/>
    </row>
    <row r="2503" spans="3:9">
      <c r="C2503" s="3"/>
      <c r="D2503" s="3"/>
      <c r="E2503" s="3"/>
      <c r="F2503" s="3"/>
      <c r="G2503" s="3"/>
      <c r="H2503" s="3"/>
      <c r="I2503" s="3"/>
    </row>
    <row r="2504" spans="3:9">
      <c r="C2504" s="3"/>
      <c r="D2504" s="3"/>
      <c r="E2504" s="3"/>
      <c r="F2504" s="3"/>
      <c r="G2504" s="3"/>
      <c r="H2504" s="3"/>
      <c r="I2504" s="3"/>
    </row>
    <row r="2505" spans="3:9">
      <c r="C2505" s="3"/>
      <c r="D2505" s="3"/>
      <c r="E2505" s="3"/>
      <c r="F2505" s="3"/>
      <c r="G2505" s="3"/>
      <c r="H2505" s="3"/>
      <c r="I2505" s="3"/>
    </row>
    <row r="2506" spans="3:9">
      <c r="C2506" s="3"/>
      <c r="D2506" s="3"/>
      <c r="E2506" s="3"/>
      <c r="F2506" s="3"/>
      <c r="G2506" s="3"/>
      <c r="H2506" s="3"/>
      <c r="I2506" s="3"/>
    </row>
    <row r="2507" spans="3:9">
      <c r="C2507" s="3"/>
      <c r="D2507" s="3"/>
      <c r="E2507" s="3"/>
      <c r="F2507" s="3"/>
      <c r="G2507" s="3"/>
      <c r="H2507" s="3"/>
      <c r="I2507" s="3"/>
    </row>
    <row r="2508" spans="3:9">
      <c r="C2508" s="3"/>
      <c r="D2508" s="3"/>
      <c r="E2508" s="3"/>
      <c r="F2508" s="3"/>
      <c r="G2508" s="3"/>
      <c r="H2508" s="3"/>
      <c r="I2508" s="3"/>
    </row>
    <row r="2509" spans="3:9">
      <c r="C2509" s="3"/>
      <c r="D2509" s="3"/>
      <c r="E2509" s="3"/>
      <c r="F2509" s="3"/>
      <c r="G2509" s="3"/>
      <c r="H2509" s="3"/>
      <c r="I2509" s="3"/>
    </row>
    <row r="2510" spans="3:9">
      <c r="C2510" s="3"/>
      <c r="D2510" s="3"/>
      <c r="E2510" s="3"/>
      <c r="F2510" s="3"/>
      <c r="G2510" s="3"/>
      <c r="H2510" s="3"/>
      <c r="I2510" s="3"/>
    </row>
    <row r="2511" spans="3:9">
      <c r="C2511" s="3"/>
      <c r="D2511" s="3"/>
      <c r="E2511" s="3"/>
      <c r="F2511" s="3"/>
      <c r="G2511" s="3"/>
      <c r="H2511" s="3"/>
      <c r="I2511" s="3"/>
    </row>
    <row r="2512" spans="3:9">
      <c r="C2512" s="3"/>
      <c r="D2512" s="3"/>
      <c r="E2512" s="3"/>
      <c r="F2512" s="3"/>
      <c r="G2512" s="3"/>
      <c r="H2512" s="3"/>
      <c r="I2512" s="3"/>
    </row>
    <row r="2513" spans="3:9">
      <c r="C2513" s="3"/>
      <c r="D2513" s="3"/>
      <c r="E2513" s="3"/>
      <c r="F2513" s="3"/>
      <c r="G2513" s="3"/>
      <c r="H2513" s="3"/>
      <c r="I2513" s="3"/>
    </row>
    <row r="2514" spans="3:9">
      <c r="C2514" s="3"/>
      <c r="D2514" s="3"/>
      <c r="E2514" s="3"/>
      <c r="F2514" s="3"/>
      <c r="G2514" s="3"/>
      <c r="H2514" s="3"/>
      <c r="I2514" s="3"/>
    </row>
    <row r="2515" spans="3:9">
      <c r="C2515" s="3"/>
      <c r="D2515" s="3"/>
      <c r="E2515" s="3"/>
      <c r="F2515" s="3"/>
      <c r="G2515" s="3"/>
      <c r="H2515" s="3"/>
      <c r="I2515" s="3"/>
    </row>
    <row r="2516" spans="3:9">
      <c r="C2516" s="3"/>
      <c r="D2516" s="3"/>
      <c r="E2516" s="3"/>
      <c r="F2516" s="3"/>
      <c r="G2516" s="3"/>
      <c r="H2516" s="3"/>
      <c r="I2516" s="3"/>
    </row>
    <row r="2517" spans="3:9">
      <c r="C2517" s="3"/>
      <c r="D2517" s="3"/>
      <c r="E2517" s="3"/>
      <c r="F2517" s="3"/>
      <c r="G2517" s="3"/>
      <c r="H2517" s="3"/>
      <c r="I2517" s="3"/>
    </row>
    <row r="2518" spans="3:9">
      <c r="C2518" s="3"/>
      <c r="D2518" s="3"/>
      <c r="E2518" s="3"/>
      <c r="F2518" s="3"/>
      <c r="G2518" s="3"/>
      <c r="H2518" s="3"/>
      <c r="I2518" s="3"/>
    </row>
    <row r="2519" spans="3:9">
      <c r="C2519" s="3"/>
      <c r="D2519" s="3"/>
      <c r="E2519" s="3"/>
      <c r="F2519" s="3"/>
      <c r="G2519" s="3"/>
      <c r="H2519" s="3"/>
      <c r="I2519" s="3"/>
    </row>
    <row r="2520" spans="3:9">
      <c r="C2520" s="3"/>
      <c r="D2520" s="3"/>
      <c r="E2520" s="3"/>
      <c r="F2520" s="3"/>
      <c r="G2520" s="3"/>
      <c r="H2520" s="3"/>
      <c r="I2520" s="3"/>
    </row>
    <row r="2521" spans="3:9">
      <c r="C2521" s="3"/>
      <c r="D2521" s="3"/>
      <c r="E2521" s="3"/>
      <c r="F2521" s="3"/>
      <c r="G2521" s="3"/>
      <c r="H2521" s="3"/>
      <c r="I2521" s="3"/>
    </row>
    <row r="2522" spans="3:9">
      <c r="C2522" s="3"/>
      <c r="D2522" s="3"/>
      <c r="E2522" s="3"/>
      <c r="F2522" s="3"/>
      <c r="G2522" s="3"/>
      <c r="H2522" s="3"/>
      <c r="I2522" s="3"/>
    </row>
    <row r="2523" spans="3:9">
      <c r="C2523" s="3"/>
      <c r="D2523" s="3"/>
      <c r="E2523" s="3"/>
      <c r="F2523" s="3"/>
      <c r="G2523" s="3"/>
      <c r="H2523" s="3"/>
      <c r="I2523" s="3"/>
    </row>
    <row r="2524" spans="3:9">
      <c r="C2524" s="3"/>
      <c r="D2524" s="3"/>
      <c r="E2524" s="3"/>
      <c r="F2524" s="3"/>
      <c r="G2524" s="3"/>
      <c r="H2524" s="3"/>
      <c r="I2524" s="3"/>
    </row>
    <row r="2525" spans="3:9">
      <c r="C2525" s="3"/>
      <c r="D2525" s="3"/>
      <c r="E2525" s="3"/>
      <c r="F2525" s="3"/>
      <c r="G2525" s="3"/>
      <c r="H2525" s="3"/>
      <c r="I2525" s="3"/>
    </row>
    <row r="2526" spans="3:9">
      <c r="C2526" s="3"/>
      <c r="D2526" s="3"/>
      <c r="E2526" s="3"/>
      <c r="F2526" s="3"/>
      <c r="G2526" s="3"/>
      <c r="H2526" s="3"/>
      <c r="I2526" s="3"/>
    </row>
    <row r="2527" spans="3:9">
      <c r="C2527" s="3"/>
      <c r="D2527" s="3"/>
      <c r="E2527" s="3"/>
      <c r="F2527" s="3"/>
      <c r="G2527" s="3"/>
      <c r="H2527" s="3"/>
      <c r="I2527" s="3"/>
    </row>
    <row r="2528" spans="3:9">
      <c r="C2528" s="3"/>
      <c r="D2528" s="3"/>
      <c r="E2528" s="3"/>
      <c r="F2528" s="3"/>
      <c r="G2528" s="3"/>
      <c r="H2528" s="3"/>
      <c r="I2528" s="3"/>
    </row>
    <row r="2529" spans="3:9">
      <c r="C2529" s="3"/>
      <c r="D2529" s="3"/>
      <c r="E2529" s="3"/>
      <c r="F2529" s="3"/>
      <c r="G2529" s="3"/>
      <c r="H2529" s="3"/>
      <c r="I2529" s="3"/>
    </row>
    <row r="2530" spans="3:9">
      <c r="C2530" s="3"/>
      <c r="D2530" s="3"/>
      <c r="E2530" s="3"/>
      <c r="F2530" s="3"/>
      <c r="G2530" s="3"/>
      <c r="H2530" s="3"/>
      <c r="I2530" s="3"/>
    </row>
    <row r="2531" spans="3:9">
      <c r="C2531" s="3"/>
      <c r="D2531" s="3"/>
      <c r="E2531" s="3"/>
      <c r="F2531" s="3"/>
      <c r="G2531" s="3"/>
      <c r="H2531" s="3"/>
      <c r="I2531" s="3"/>
    </row>
    <row r="2532" spans="3:9">
      <c r="C2532" s="3"/>
      <c r="D2532" s="3"/>
      <c r="E2532" s="3"/>
      <c r="F2532" s="3"/>
      <c r="G2532" s="3"/>
      <c r="H2532" s="3"/>
      <c r="I2532" s="3"/>
    </row>
    <row r="2533" spans="3:9">
      <c r="C2533" s="3"/>
      <c r="D2533" s="3"/>
      <c r="E2533" s="3"/>
      <c r="F2533" s="3"/>
      <c r="G2533" s="3"/>
      <c r="H2533" s="3"/>
      <c r="I2533" s="3"/>
    </row>
    <row r="2534" spans="3:9">
      <c r="C2534" s="3"/>
      <c r="D2534" s="3"/>
      <c r="E2534" s="3"/>
      <c r="F2534" s="3"/>
      <c r="G2534" s="3"/>
      <c r="H2534" s="3"/>
      <c r="I2534" s="3"/>
    </row>
    <row r="2535" spans="3:9">
      <c r="C2535" s="3"/>
      <c r="D2535" s="3"/>
      <c r="E2535" s="3"/>
      <c r="F2535" s="3"/>
      <c r="G2535" s="3"/>
      <c r="H2535" s="3"/>
      <c r="I2535" s="3"/>
    </row>
    <row r="2536" spans="3:9">
      <c r="C2536" s="3"/>
      <c r="D2536" s="3"/>
      <c r="E2536" s="3"/>
      <c r="F2536" s="3"/>
      <c r="G2536" s="3"/>
      <c r="H2536" s="3"/>
      <c r="I2536" s="3"/>
    </row>
    <row r="2537" spans="3:9">
      <c r="C2537" s="3"/>
      <c r="D2537" s="3"/>
      <c r="E2537" s="3"/>
      <c r="F2537" s="3"/>
      <c r="G2537" s="3"/>
      <c r="H2537" s="3"/>
      <c r="I2537" s="3"/>
    </row>
    <row r="2538" spans="3:9">
      <c r="C2538" s="3"/>
      <c r="D2538" s="3"/>
      <c r="E2538" s="3"/>
      <c r="F2538" s="3"/>
      <c r="G2538" s="3"/>
      <c r="H2538" s="3"/>
      <c r="I2538" s="3"/>
    </row>
    <row r="2539" spans="3:9">
      <c r="C2539" s="3"/>
      <c r="D2539" s="3"/>
      <c r="E2539" s="3"/>
      <c r="F2539" s="3"/>
      <c r="G2539" s="3"/>
      <c r="H2539" s="3"/>
      <c r="I2539" s="3"/>
    </row>
    <row r="2540" spans="3:9">
      <c r="C2540" s="3"/>
      <c r="D2540" s="3"/>
      <c r="E2540" s="3"/>
      <c r="F2540" s="3"/>
      <c r="G2540" s="3"/>
      <c r="H2540" s="3"/>
      <c r="I2540" s="3"/>
    </row>
    <row r="2541" spans="3:9">
      <c r="C2541" s="3"/>
      <c r="D2541" s="3"/>
      <c r="E2541" s="3"/>
      <c r="F2541" s="3"/>
      <c r="G2541" s="3"/>
      <c r="H2541" s="3"/>
      <c r="I2541" s="3"/>
    </row>
    <row r="2542" spans="3:9">
      <c r="C2542" s="3"/>
      <c r="D2542" s="3"/>
      <c r="E2542" s="3"/>
      <c r="F2542" s="3"/>
      <c r="G2542" s="3"/>
      <c r="H2542" s="3"/>
      <c r="I2542" s="3"/>
    </row>
    <row r="2543" spans="3:9">
      <c r="C2543" s="3"/>
      <c r="D2543" s="3"/>
      <c r="E2543" s="3"/>
      <c r="F2543" s="3"/>
      <c r="G2543" s="3"/>
      <c r="H2543" s="3"/>
      <c r="I2543" s="3"/>
    </row>
    <row r="2544" spans="3:9">
      <c r="C2544" s="3"/>
      <c r="D2544" s="3"/>
      <c r="E2544" s="3"/>
      <c r="F2544" s="3"/>
      <c r="G2544" s="3"/>
      <c r="H2544" s="3"/>
      <c r="I2544" s="3"/>
    </row>
    <row r="2545" spans="3:9">
      <c r="C2545" s="3"/>
      <c r="D2545" s="3"/>
      <c r="E2545" s="3"/>
      <c r="F2545" s="3"/>
      <c r="G2545" s="3"/>
      <c r="H2545" s="3"/>
      <c r="I2545" s="3"/>
    </row>
    <row r="2546" spans="3:9">
      <c r="C2546" s="3"/>
      <c r="D2546" s="3"/>
      <c r="E2546" s="3"/>
      <c r="F2546" s="3"/>
      <c r="G2546" s="3"/>
      <c r="H2546" s="3"/>
      <c r="I2546" s="3"/>
    </row>
    <row r="2547" spans="3:9">
      <c r="C2547" s="3"/>
      <c r="D2547" s="3"/>
      <c r="E2547" s="3"/>
      <c r="F2547" s="3"/>
      <c r="G2547" s="3"/>
      <c r="H2547" s="3"/>
      <c r="I2547" s="3"/>
    </row>
    <row r="2548" spans="3:9">
      <c r="C2548" s="3"/>
      <c r="D2548" s="3"/>
      <c r="E2548" s="3"/>
      <c r="F2548" s="3"/>
      <c r="G2548" s="3"/>
      <c r="H2548" s="3"/>
      <c r="I2548" s="3"/>
    </row>
    <row r="2549" spans="3:9">
      <c r="C2549" s="3"/>
      <c r="D2549" s="3"/>
      <c r="E2549" s="3"/>
      <c r="F2549" s="3"/>
      <c r="G2549" s="3"/>
      <c r="H2549" s="3"/>
      <c r="I2549" s="3"/>
    </row>
    <row r="2550" spans="3:9">
      <c r="C2550" s="3"/>
      <c r="D2550" s="3"/>
      <c r="E2550" s="3"/>
      <c r="F2550" s="3"/>
      <c r="G2550" s="3"/>
      <c r="H2550" s="3"/>
      <c r="I2550" s="3"/>
    </row>
    <row r="2551" spans="3:9">
      <c r="C2551" s="3"/>
      <c r="D2551" s="3"/>
      <c r="E2551" s="3"/>
      <c r="F2551" s="3"/>
      <c r="G2551" s="3"/>
      <c r="H2551" s="3"/>
      <c r="I2551" s="3"/>
    </row>
    <row r="2552" spans="3:9">
      <c r="C2552" s="3"/>
      <c r="D2552" s="3"/>
      <c r="E2552" s="3"/>
      <c r="F2552" s="3"/>
      <c r="G2552" s="3"/>
      <c r="H2552" s="3"/>
      <c r="I2552" s="3"/>
    </row>
    <row r="2553" spans="3:9">
      <c r="C2553" s="3"/>
      <c r="D2553" s="3"/>
      <c r="E2553" s="3"/>
      <c r="F2553" s="3"/>
      <c r="G2553" s="3"/>
      <c r="H2553" s="3"/>
      <c r="I2553" s="3"/>
    </row>
    <row r="2554" spans="3:9">
      <c r="C2554" s="3"/>
      <c r="D2554" s="3"/>
      <c r="E2554" s="3"/>
      <c r="F2554" s="3"/>
      <c r="G2554" s="3"/>
      <c r="H2554" s="3"/>
      <c r="I2554" s="3"/>
    </row>
    <row r="2555" spans="3:9">
      <c r="C2555" s="3"/>
      <c r="D2555" s="3"/>
      <c r="E2555" s="3"/>
      <c r="F2555" s="3"/>
      <c r="G2555" s="3"/>
      <c r="H2555" s="3"/>
      <c r="I2555" s="3"/>
    </row>
    <row r="2556" spans="3:9">
      <c r="C2556" s="3"/>
      <c r="D2556" s="3"/>
      <c r="E2556" s="3"/>
      <c r="F2556" s="3"/>
      <c r="G2556" s="3"/>
      <c r="H2556" s="3"/>
      <c r="I2556" s="3"/>
    </row>
    <row r="2557" spans="3:9">
      <c r="C2557" s="3"/>
      <c r="D2557" s="3"/>
      <c r="E2557" s="3"/>
      <c r="F2557" s="3"/>
      <c r="G2557" s="3"/>
      <c r="H2557" s="3"/>
      <c r="I2557" s="3"/>
    </row>
    <row r="2558" spans="3:9">
      <c r="C2558" s="3"/>
      <c r="D2558" s="3"/>
      <c r="E2558" s="3"/>
      <c r="F2558" s="3"/>
      <c r="G2558" s="3"/>
      <c r="H2558" s="3"/>
      <c r="I2558" s="3"/>
    </row>
    <row r="2559" spans="3:9">
      <c r="C2559" s="3"/>
      <c r="D2559" s="3"/>
      <c r="E2559" s="3"/>
      <c r="F2559" s="3"/>
      <c r="G2559" s="3"/>
      <c r="H2559" s="3"/>
      <c r="I2559" s="3"/>
    </row>
    <row r="2560" spans="3:9">
      <c r="C2560" s="3"/>
      <c r="D2560" s="3"/>
      <c r="E2560" s="3"/>
      <c r="F2560" s="3"/>
      <c r="G2560" s="3"/>
      <c r="H2560" s="3"/>
      <c r="I2560" s="3"/>
    </row>
    <row r="2561" spans="3:9">
      <c r="C2561" s="3"/>
      <c r="D2561" s="3"/>
      <c r="E2561" s="3"/>
      <c r="F2561" s="3"/>
      <c r="G2561" s="3"/>
      <c r="H2561" s="3"/>
      <c r="I2561" s="3"/>
    </row>
    <row r="2562" spans="3:9">
      <c r="C2562" s="3"/>
      <c r="D2562" s="3"/>
      <c r="E2562" s="3"/>
      <c r="F2562" s="3"/>
      <c r="G2562" s="3"/>
      <c r="H2562" s="3"/>
      <c r="I2562" s="3"/>
    </row>
    <row r="2563" spans="3:9">
      <c r="C2563" s="3"/>
      <c r="D2563" s="3"/>
      <c r="E2563" s="3"/>
      <c r="F2563" s="3"/>
      <c r="G2563" s="3"/>
      <c r="H2563" s="3"/>
      <c r="I2563" s="3"/>
    </row>
    <row r="2564" spans="3:9">
      <c r="C2564" s="3"/>
      <c r="D2564" s="3"/>
      <c r="E2564" s="3"/>
      <c r="F2564" s="3"/>
      <c r="G2564" s="3"/>
      <c r="H2564" s="3"/>
      <c r="I2564" s="3"/>
    </row>
    <row r="2565" spans="3:9">
      <c r="C2565" s="3"/>
      <c r="D2565" s="3"/>
      <c r="E2565" s="3"/>
      <c r="F2565" s="3"/>
      <c r="G2565" s="3"/>
      <c r="H2565" s="3"/>
      <c r="I2565" s="3"/>
    </row>
    <row r="2566" spans="3:9">
      <c r="C2566" s="3"/>
      <c r="D2566" s="3"/>
      <c r="E2566" s="3"/>
      <c r="F2566" s="3"/>
      <c r="G2566" s="3"/>
      <c r="H2566" s="3"/>
      <c r="I2566" s="3"/>
    </row>
    <row r="2567" spans="3:9">
      <c r="C2567" s="3"/>
      <c r="D2567" s="3"/>
      <c r="E2567" s="3"/>
      <c r="F2567" s="3"/>
      <c r="G2567" s="3"/>
      <c r="H2567" s="3"/>
      <c r="I2567" s="3"/>
    </row>
    <row r="2568" spans="3:9">
      <c r="C2568" s="3"/>
      <c r="D2568" s="3"/>
      <c r="E2568" s="3"/>
      <c r="F2568" s="3"/>
      <c r="G2568" s="3"/>
      <c r="H2568" s="3"/>
      <c r="I2568" s="3"/>
    </row>
    <row r="2569" spans="3:9">
      <c r="C2569" s="3"/>
      <c r="D2569" s="3"/>
      <c r="E2569" s="3"/>
      <c r="F2569" s="3"/>
      <c r="G2569" s="3"/>
      <c r="H2569" s="3"/>
      <c r="I2569" s="3"/>
    </row>
    <row r="2570" spans="3:9">
      <c r="C2570" s="3"/>
      <c r="D2570" s="3"/>
      <c r="E2570" s="3"/>
      <c r="F2570" s="3"/>
      <c r="G2570" s="3"/>
      <c r="H2570" s="3"/>
      <c r="I2570" s="3"/>
    </row>
    <row r="2571" spans="3:9">
      <c r="C2571" s="3"/>
      <c r="D2571" s="3"/>
      <c r="E2571" s="3"/>
      <c r="F2571" s="3"/>
      <c r="G2571" s="3"/>
      <c r="H2571" s="3"/>
      <c r="I2571" s="3"/>
    </row>
    <row r="2572" spans="3:9">
      <c r="C2572" s="3"/>
      <c r="D2572" s="3"/>
      <c r="E2572" s="3"/>
      <c r="F2572" s="3"/>
      <c r="G2572" s="3"/>
      <c r="H2572" s="3"/>
      <c r="I2572" s="3"/>
    </row>
    <row r="2573" spans="3:9">
      <c r="C2573" s="3"/>
      <c r="D2573" s="3"/>
      <c r="E2573" s="3"/>
      <c r="F2573" s="3"/>
      <c r="G2573" s="3"/>
      <c r="H2573" s="3"/>
      <c r="I2573" s="3"/>
    </row>
    <row r="2574" spans="3:9">
      <c r="C2574" s="3"/>
      <c r="D2574" s="3"/>
      <c r="E2574" s="3"/>
      <c r="F2574" s="3"/>
      <c r="G2574" s="3"/>
      <c r="H2574" s="3"/>
      <c r="I2574" s="3"/>
    </row>
    <row r="2575" spans="3:9">
      <c r="C2575" s="3"/>
      <c r="D2575" s="3"/>
      <c r="E2575" s="3"/>
      <c r="F2575" s="3"/>
      <c r="G2575" s="3"/>
      <c r="H2575" s="3"/>
      <c r="I2575" s="3"/>
    </row>
    <row r="2576" spans="3:9">
      <c r="C2576" s="3"/>
      <c r="D2576" s="3"/>
      <c r="E2576" s="3"/>
      <c r="F2576" s="3"/>
      <c r="G2576" s="3"/>
      <c r="H2576" s="3"/>
      <c r="I2576" s="3"/>
    </row>
    <row r="2577" spans="3:9">
      <c r="C2577" s="3"/>
      <c r="D2577" s="3"/>
      <c r="E2577" s="3"/>
      <c r="F2577" s="3"/>
      <c r="G2577" s="3"/>
      <c r="H2577" s="3"/>
      <c r="I2577" s="3"/>
    </row>
    <row r="2578" spans="3:9">
      <c r="C2578" s="3"/>
      <c r="D2578" s="3"/>
      <c r="E2578" s="3"/>
      <c r="F2578" s="3"/>
      <c r="G2578" s="3"/>
      <c r="H2578" s="3"/>
      <c r="I2578" s="3"/>
    </row>
    <row r="2579" spans="3:9">
      <c r="C2579" s="3"/>
      <c r="D2579" s="3"/>
      <c r="E2579" s="3"/>
      <c r="F2579" s="3"/>
      <c r="G2579" s="3"/>
      <c r="H2579" s="3"/>
      <c r="I2579" s="3"/>
    </row>
    <row r="2580" spans="3:9">
      <c r="C2580" s="3"/>
      <c r="D2580" s="3"/>
      <c r="E2580" s="3"/>
      <c r="F2580" s="3"/>
      <c r="G2580" s="3"/>
      <c r="H2580" s="3"/>
      <c r="I2580" s="3"/>
    </row>
    <row r="2581" spans="3:9">
      <c r="C2581" s="3"/>
      <c r="D2581" s="3"/>
      <c r="E2581" s="3"/>
      <c r="F2581" s="3"/>
      <c r="G2581" s="3"/>
      <c r="H2581" s="3"/>
      <c r="I2581" s="3"/>
    </row>
    <row r="2582" spans="3:9">
      <c r="C2582" s="3"/>
      <c r="D2582" s="3"/>
      <c r="E2582" s="3"/>
      <c r="F2582" s="3"/>
      <c r="G2582" s="3"/>
      <c r="H2582" s="3"/>
      <c r="I2582" s="3"/>
    </row>
    <row r="2583" spans="3:9">
      <c r="C2583" s="3"/>
      <c r="D2583" s="3"/>
      <c r="E2583" s="3"/>
      <c r="F2583" s="3"/>
      <c r="G2583" s="3"/>
      <c r="H2583" s="3"/>
      <c r="I2583" s="3"/>
    </row>
    <row r="2584" spans="3:9">
      <c r="C2584" s="3"/>
      <c r="D2584" s="3"/>
      <c r="E2584" s="3"/>
      <c r="F2584" s="3"/>
      <c r="G2584" s="3"/>
      <c r="H2584" s="3"/>
      <c r="I2584" s="3"/>
    </row>
    <row r="2585" spans="3:9">
      <c r="C2585" s="3"/>
      <c r="D2585" s="3"/>
      <c r="E2585" s="3"/>
      <c r="F2585" s="3"/>
      <c r="G2585" s="3"/>
      <c r="H2585" s="3"/>
      <c r="I2585" s="3"/>
    </row>
    <row r="2586" spans="3:9">
      <c r="C2586" s="3"/>
      <c r="D2586" s="3"/>
      <c r="E2586" s="3"/>
      <c r="F2586" s="3"/>
      <c r="G2586" s="3"/>
      <c r="H2586" s="3"/>
      <c r="I2586" s="3"/>
    </row>
    <row r="2587" spans="3:9">
      <c r="C2587" s="3"/>
      <c r="D2587" s="3"/>
      <c r="E2587" s="3"/>
      <c r="F2587" s="3"/>
      <c r="G2587" s="3"/>
      <c r="H2587" s="3"/>
      <c r="I2587" s="3"/>
    </row>
    <row r="2588" spans="3:9">
      <c r="C2588" s="3"/>
      <c r="D2588" s="3"/>
      <c r="E2588" s="3"/>
      <c r="F2588" s="3"/>
      <c r="G2588" s="3"/>
      <c r="H2588" s="3"/>
      <c r="I2588" s="3"/>
    </row>
    <row r="2589" spans="3:9">
      <c r="C2589" s="3"/>
      <c r="D2589" s="3"/>
      <c r="E2589" s="3"/>
      <c r="F2589" s="3"/>
      <c r="G2589" s="3"/>
      <c r="H2589" s="3"/>
      <c r="I2589" s="3"/>
    </row>
    <row r="2590" spans="3:9">
      <c r="C2590" s="3"/>
      <c r="D2590" s="3"/>
      <c r="E2590" s="3"/>
      <c r="F2590" s="3"/>
      <c r="G2590" s="3"/>
      <c r="H2590" s="3"/>
      <c r="I2590" s="3"/>
    </row>
    <row r="2591" spans="3:9">
      <c r="C2591" s="3"/>
      <c r="D2591" s="3"/>
      <c r="E2591" s="3"/>
      <c r="F2591" s="3"/>
      <c r="G2591" s="3"/>
      <c r="H2591" s="3"/>
      <c r="I2591" s="3"/>
    </row>
    <row r="2592" spans="3:9">
      <c r="C2592" s="3"/>
      <c r="D2592" s="3"/>
      <c r="E2592" s="3"/>
      <c r="F2592" s="3"/>
      <c r="G2592" s="3"/>
      <c r="H2592" s="3"/>
      <c r="I2592" s="3"/>
    </row>
    <row r="2593" spans="3:9">
      <c r="C2593" s="3"/>
      <c r="D2593" s="3"/>
      <c r="E2593" s="3"/>
      <c r="F2593" s="3"/>
      <c r="G2593" s="3"/>
      <c r="H2593" s="3"/>
      <c r="I2593" s="3"/>
    </row>
    <row r="2594" spans="3:9">
      <c r="C2594" s="3"/>
      <c r="D2594" s="3"/>
      <c r="E2594" s="3"/>
      <c r="F2594" s="3"/>
      <c r="G2594" s="3"/>
      <c r="H2594" s="3"/>
      <c r="I2594" s="3"/>
    </row>
    <row r="2595" spans="3:9">
      <c r="C2595" s="3"/>
      <c r="D2595" s="3"/>
      <c r="E2595" s="3"/>
      <c r="F2595" s="3"/>
      <c r="G2595" s="3"/>
      <c r="H2595" s="3"/>
      <c r="I2595" s="3"/>
    </row>
    <row r="2596" spans="3:9">
      <c r="C2596" s="3"/>
      <c r="D2596" s="3"/>
      <c r="E2596" s="3"/>
      <c r="F2596" s="3"/>
      <c r="G2596" s="3"/>
      <c r="H2596" s="3"/>
      <c r="I2596" s="3"/>
    </row>
    <row r="2597" spans="3:9">
      <c r="C2597" s="3"/>
      <c r="D2597" s="3"/>
      <c r="E2597" s="3"/>
      <c r="F2597" s="3"/>
      <c r="G2597" s="3"/>
      <c r="H2597" s="3"/>
      <c r="I2597" s="3"/>
    </row>
    <row r="2598" spans="3:9">
      <c r="C2598" s="3"/>
      <c r="D2598" s="3"/>
      <c r="E2598" s="3"/>
      <c r="F2598" s="3"/>
      <c r="G2598" s="3"/>
      <c r="H2598" s="3"/>
      <c r="I2598" s="3"/>
    </row>
    <row r="2599" spans="3:9">
      <c r="C2599" s="3"/>
      <c r="D2599" s="3"/>
      <c r="E2599" s="3"/>
      <c r="F2599" s="3"/>
      <c r="G2599" s="3"/>
      <c r="H2599" s="3"/>
      <c r="I2599" s="3"/>
    </row>
    <row r="2600" spans="3:9">
      <c r="C2600" s="3"/>
      <c r="D2600" s="3"/>
      <c r="E2600" s="3"/>
      <c r="F2600" s="3"/>
      <c r="G2600" s="3"/>
      <c r="H2600" s="3"/>
      <c r="I2600" s="3"/>
    </row>
    <row r="2601" spans="3:9">
      <c r="C2601" s="3"/>
      <c r="D2601" s="3"/>
      <c r="E2601" s="3"/>
      <c r="F2601" s="3"/>
      <c r="G2601" s="3"/>
      <c r="H2601" s="3"/>
      <c r="I2601" s="3"/>
    </row>
    <row r="2602" spans="3:9">
      <c r="C2602" s="3"/>
      <c r="D2602" s="3"/>
      <c r="E2602" s="3"/>
      <c r="F2602" s="3"/>
      <c r="G2602" s="3"/>
      <c r="H2602" s="3"/>
      <c r="I2602" s="3"/>
    </row>
    <row r="2603" spans="3:9">
      <c r="C2603" s="3"/>
      <c r="D2603" s="3"/>
      <c r="E2603" s="3"/>
      <c r="F2603" s="3"/>
      <c r="G2603" s="3"/>
      <c r="H2603" s="3"/>
      <c r="I2603" s="3"/>
    </row>
    <row r="2604" spans="3:9">
      <c r="C2604" s="3"/>
      <c r="D2604" s="3"/>
      <c r="E2604" s="3"/>
      <c r="F2604" s="3"/>
      <c r="G2604" s="3"/>
      <c r="H2604" s="3"/>
      <c r="I2604" s="3"/>
    </row>
    <row r="2605" spans="3:9">
      <c r="C2605" s="3"/>
      <c r="D2605" s="3"/>
      <c r="E2605" s="3"/>
      <c r="F2605" s="3"/>
      <c r="G2605" s="3"/>
      <c r="H2605" s="3"/>
      <c r="I2605" s="3"/>
    </row>
    <row r="2606" spans="3:9">
      <c r="C2606" s="3"/>
      <c r="D2606" s="3"/>
      <c r="E2606" s="3"/>
      <c r="F2606" s="3"/>
      <c r="G2606" s="3"/>
      <c r="H2606" s="3"/>
      <c r="I2606" s="3"/>
    </row>
    <row r="2607" spans="3:9">
      <c r="C2607" s="3"/>
      <c r="D2607" s="3"/>
      <c r="E2607" s="3"/>
      <c r="F2607" s="3"/>
      <c r="G2607" s="3"/>
      <c r="H2607" s="3"/>
      <c r="I2607" s="3"/>
    </row>
    <row r="2608" spans="3:9">
      <c r="C2608" s="3"/>
      <c r="D2608" s="3"/>
      <c r="E2608" s="3"/>
      <c r="F2608" s="3"/>
      <c r="G2608" s="3"/>
      <c r="H2608" s="3"/>
      <c r="I2608" s="3"/>
    </row>
    <row r="2609" spans="3:9">
      <c r="C2609" s="3"/>
      <c r="D2609" s="3"/>
      <c r="E2609" s="3"/>
      <c r="F2609" s="3"/>
      <c r="G2609" s="3"/>
      <c r="H2609" s="3"/>
      <c r="I2609" s="3"/>
    </row>
    <row r="2610" spans="3:9">
      <c r="C2610" s="3"/>
      <c r="D2610" s="3"/>
      <c r="E2610" s="3"/>
      <c r="F2610" s="3"/>
      <c r="G2610" s="3"/>
      <c r="H2610" s="3"/>
      <c r="I2610" s="3"/>
    </row>
    <row r="2611" spans="3:9">
      <c r="C2611" s="3"/>
      <c r="D2611" s="3"/>
      <c r="E2611" s="3"/>
      <c r="F2611" s="3"/>
      <c r="G2611" s="3"/>
      <c r="H2611" s="3"/>
      <c r="I2611" s="3"/>
    </row>
    <row r="2612" spans="3:9">
      <c r="C2612" s="3"/>
      <c r="D2612" s="3"/>
      <c r="E2612" s="3"/>
      <c r="F2612" s="3"/>
      <c r="G2612" s="3"/>
      <c r="H2612" s="3"/>
      <c r="I2612" s="3"/>
    </row>
    <row r="2613" spans="3:9">
      <c r="C2613" s="3"/>
      <c r="D2613" s="3"/>
      <c r="E2613" s="3"/>
      <c r="F2613" s="3"/>
      <c r="G2613" s="3"/>
      <c r="H2613" s="3"/>
      <c r="I2613" s="3"/>
    </row>
    <row r="2614" spans="3:9">
      <c r="C2614" s="3"/>
      <c r="D2614" s="3"/>
      <c r="E2614" s="3"/>
      <c r="F2614" s="3"/>
      <c r="G2614" s="3"/>
      <c r="H2614" s="3"/>
      <c r="I2614" s="3"/>
    </row>
    <row r="2615" spans="3:9">
      <c r="C2615" s="3"/>
      <c r="D2615" s="3"/>
      <c r="E2615" s="3"/>
      <c r="F2615" s="3"/>
      <c r="G2615" s="3"/>
      <c r="H2615" s="3"/>
      <c r="I2615" s="3"/>
    </row>
    <row r="2616" spans="3:9">
      <c r="C2616" s="3"/>
      <c r="D2616" s="3"/>
      <c r="E2616" s="3"/>
      <c r="F2616" s="3"/>
      <c r="G2616" s="3"/>
      <c r="H2616" s="3"/>
      <c r="I2616" s="3"/>
    </row>
    <row r="2617" spans="3:9">
      <c r="C2617" s="3"/>
      <c r="D2617" s="3"/>
      <c r="E2617" s="3"/>
      <c r="F2617" s="3"/>
      <c r="G2617" s="3"/>
      <c r="H2617" s="3"/>
      <c r="I2617" s="3"/>
    </row>
    <row r="2618" spans="3:9">
      <c r="C2618" s="3"/>
      <c r="D2618" s="3"/>
      <c r="E2618" s="3"/>
      <c r="F2618" s="3"/>
      <c r="G2618" s="3"/>
      <c r="H2618" s="3"/>
      <c r="I2618" s="3"/>
    </row>
    <row r="2619" spans="3:9">
      <c r="C2619" s="3"/>
      <c r="D2619" s="3"/>
      <c r="E2619" s="3"/>
      <c r="F2619" s="3"/>
      <c r="G2619" s="3"/>
      <c r="H2619" s="3"/>
      <c r="I2619" s="3"/>
    </row>
    <row r="2620" spans="3:9">
      <c r="C2620" s="3"/>
      <c r="D2620" s="3"/>
      <c r="E2620" s="3"/>
      <c r="F2620" s="3"/>
      <c r="G2620" s="3"/>
      <c r="H2620" s="3"/>
      <c r="I2620" s="3"/>
    </row>
    <row r="2621" spans="3:9">
      <c r="C2621" s="3"/>
      <c r="D2621" s="3"/>
      <c r="E2621" s="3"/>
      <c r="F2621" s="3"/>
      <c r="G2621" s="3"/>
      <c r="H2621" s="3"/>
      <c r="I2621" s="3"/>
    </row>
    <row r="2622" spans="3:9">
      <c r="C2622" s="3"/>
      <c r="D2622" s="3"/>
      <c r="E2622" s="3"/>
      <c r="F2622" s="3"/>
      <c r="G2622" s="3"/>
      <c r="H2622" s="3"/>
      <c r="I2622" s="3"/>
    </row>
    <row r="2623" spans="3:9">
      <c r="C2623" s="3"/>
      <c r="D2623" s="3"/>
      <c r="E2623" s="3"/>
      <c r="F2623" s="3"/>
      <c r="G2623" s="3"/>
      <c r="H2623" s="3"/>
      <c r="I2623" s="3"/>
    </row>
    <row r="2624" spans="3:9">
      <c r="C2624" s="3"/>
      <c r="D2624" s="3"/>
      <c r="E2624" s="3"/>
      <c r="F2624" s="3"/>
      <c r="G2624" s="3"/>
      <c r="H2624" s="3"/>
      <c r="I2624" s="3"/>
    </row>
    <row r="2625" spans="3:9">
      <c r="C2625" s="3"/>
      <c r="D2625" s="3"/>
      <c r="E2625" s="3"/>
      <c r="F2625" s="3"/>
      <c r="G2625" s="3"/>
      <c r="H2625" s="3"/>
      <c r="I2625" s="3"/>
    </row>
    <row r="2626" spans="3:9">
      <c r="C2626" s="3"/>
      <c r="D2626" s="3"/>
      <c r="E2626" s="3"/>
      <c r="F2626" s="3"/>
      <c r="G2626" s="3"/>
      <c r="H2626" s="3"/>
      <c r="I2626" s="3"/>
    </row>
    <row r="2627" spans="3:9">
      <c r="C2627" s="3"/>
      <c r="D2627" s="3"/>
      <c r="E2627" s="3"/>
      <c r="F2627" s="3"/>
      <c r="G2627" s="3"/>
      <c r="H2627" s="3"/>
      <c r="I2627" s="3"/>
    </row>
    <row r="2628" spans="3:9">
      <c r="C2628" s="3"/>
      <c r="D2628" s="3"/>
      <c r="E2628" s="3"/>
      <c r="F2628" s="3"/>
      <c r="G2628" s="3"/>
      <c r="H2628" s="3"/>
      <c r="I2628" s="3"/>
    </row>
    <row r="2629" spans="3:9">
      <c r="C2629" s="3"/>
      <c r="D2629" s="3"/>
      <c r="E2629" s="3"/>
      <c r="F2629" s="3"/>
      <c r="G2629" s="3"/>
      <c r="H2629" s="3"/>
      <c r="I2629" s="3"/>
    </row>
    <row r="2630" spans="3:9">
      <c r="C2630" s="3"/>
      <c r="D2630" s="3"/>
      <c r="E2630" s="3"/>
      <c r="F2630" s="3"/>
      <c r="G2630" s="3"/>
      <c r="H2630" s="3"/>
      <c r="I2630" s="3"/>
    </row>
    <row r="2631" spans="3:9">
      <c r="C2631" s="3"/>
      <c r="D2631" s="3"/>
      <c r="E2631" s="3"/>
      <c r="F2631" s="3"/>
      <c r="G2631" s="3"/>
      <c r="H2631" s="3"/>
      <c r="I2631" s="3"/>
    </row>
    <row r="2632" spans="3:9">
      <c r="C2632" s="3"/>
      <c r="D2632" s="3"/>
      <c r="E2632" s="3"/>
      <c r="F2632" s="3"/>
      <c r="G2632" s="3"/>
      <c r="H2632" s="3"/>
      <c r="I2632" s="3"/>
    </row>
    <row r="2633" spans="3:9">
      <c r="C2633" s="3"/>
      <c r="D2633" s="3"/>
      <c r="E2633" s="3"/>
      <c r="F2633" s="3"/>
      <c r="G2633" s="3"/>
      <c r="H2633" s="3"/>
      <c r="I2633" s="3"/>
    </row>
    <row r="2634" spans="3:9">
      <c r="C2634" s="3"/>
      <c r="D2634" s="3"/>
      <c r="E2634" s="3"/>
      <c r="F2634" s="3"/>
      <c r="G2634" s="3"/>
      <c r="H2634" s="3"/>
      <c r="I2634" s="3"/>
    </row>
    <row r="2635" spans="3:9">
      <c r="C2635" s="3"/>
      <c r="D2635" s="3"/>
      <c r="E2635" s="3"/>
      <c r="F2635" s="3"/>
      <c r="G2635" s="3"/>
      <c r="H2635" s="3"/>
      <c r="I2635" s="3"/>
    </row>
    <row r="2636" spans="3:9">
      <c r="C2636" s="3"/>
      <c r="D2636" s="3"/>
      <c r="E2636" s="3"/>
      <c r="F2636" s="3"/>
      <c r="G2636" s="3"/>
      <c r="H2636" s="3"/>
      <c r="I2636" s="3"/>
    </row>
    <row r="2637" spans="3:9">
      <c r="C2637" s="3"/>
      <c r="D2637" s="3"/>
      <c r="E2637" s="3"/>
      <c r="F2637" s="3"/>
      <c r="G2637" s="3"/>
      <c r="H2637" s="3"/>
      <c r="I2637" s="3"/>
    </row>
    <row r="2638" spans="3:9">
      <c r="C2638" s="3"/>
      <c r="D2638" s="3"/>
      <c r="E2638" s="3"/>
      <c r="F2638" s="3"/>
      <c r="G2638" s="3"/>
      <c r="H2638" s="3"/>
      <c r="I2638" s="3"/>
    </row>
    <row r="2639" spans="3:9">
      <c r="C2639" s="3"/>
      <c r="D2639" s="3"/>
      <c r="E2639" s="3"/>
      <c r="F2639" s="3"/>
      <c r="G2639" s="3"/>
      <c r="H2639" s="3"/>
      <c r="I2639" s="3"/>
    </row>
    <row r="2640" spans="3:9">
      <c r="C2640" s="3"/>
      <c r="D2640" s="3"/>
      <c r="E2640" s="3"/>
      <c r="F2640" s="3"/>
      <c r="G2640" s="3"/>
      <c r="H2640" s="3"/>
      <c r="I2640" s="3"/>
    </row>
    <row r="2641" spans="3:9">
      <c r="C2641" s="3"/>
      <c r="D2641" s="3"/>
      <c r="E2641" s="3"/>
      <c r="F2641" s="3"/>
      <c r="G2641" s="3"/>
      <c r="H2641" s="3"/>
      <c r="I2641" s="3"/>
    </row>
    <row r="2642" spans="3:9">
      <c r="C2642" s="3"/>
      <c r="D2642" s="3"/>
      <c r="E2642" s="3"/>
      <c r="F2642" s="3"/>
      <c r="G2642" s="3"/>
      <c r="H2642" s="3"/>
      <c r="I2642" s="3"/>
    </row>
    <row r="2643" spans="3:9">
      <c r="C2643" s="3"/>
      <c r="D2643" s="3"/>
      <c r="E2643" s="3"/>
      <c r="F2643" s="3"/>
      <c r="G2643" s="3"/>
      <c r="H2643" s="3"/>
      <c r="I2643" s="3"/>
    </row>
    <row r="2644" spans="3:9">
      <c r="C2644" s="3"/>
      <c r="D2644" s="3"/>
      <c r="E2644" s="3"/>
      <c r="F2644" s="3"/>
      <c r="G2644" s="3"/>
      <c r="H2644" s="3"/>
      <c r="I2644" s="3"/>
    </row>
    <row r="2645" spans="3:9">
      <c r="C2645" s="3"/>
      <c r="D2645" s="3"/>
      <c r="E2645" s="3"/>
      <c r="F2645" s="3"/>
      <c r="G2645" s="3"/>
      <c r="H2645" s="3"/>
      <c r="I2645" s="3"/>
    </row>
    <row r="2646" spans="3:9">
      <c r="C2646" s="3"/>
      <c r="D2646" s="3"/>
      <c r="E2646" s="3"/>
      <c r="F2646" s="3"/>
      <c r="G2646" s="3"/>
      <c r="H2646" s="3"/>
      <c r="I2646" s="3"/>
    </row>
    <row r="2647" spans="3:9">
      <c r="C2647" s="3"/>
      <c r="D2647" s="3"/>
      <c r="E2647" s="3"/>
      <c r="F2647" s="3"/>
      <c r="G2647" s="3"/>
      <c r="H2647" s="3"/>
      <c r="I2647" s="3"/>
    </row>
    <row r="2648" spans="3:9">
      <c r="C2648" s="3"/>
      <c r="D2648" s="3"/>
      <c r="E2648" s="3"/>
      <c r="F2648" s="3"/>
      <c r="G2648" s="3"/>
      <c r="H2648" s="3"/>
      <c r="I2648" s="3"/>
    </row>
    <row r="2649" spans="3:9">
      <c r="C2649" s="3"/>
      <c r="D2649" s="3"/>
      <c r="E2649" s="3"/>
      <c r="F2649" s="3"/>
      <c r="G2649" s="3"/>
      <c r="H2649" s="3"/>
      <c r="I2649" s="3"/>
    </row>
    <row r="2650" spans="3:9">
      <c r="C2650" s="3"/>
      <c r="D2650" s="3"/>
      <c r="E2650" s="3"/>
      <c r="F2650" s="3"/>
      <c r="G2650" s="3"/>
      <c r="H2650" s="3"/>
      <c r="I2650" s="3"/>
    </row>
    <row r="2651" spans="3:9">
      <c r="C2651" s="3"/>
      <c r="D2651" s="3"/>
      <c r="E2651" s="3"/>
      <c r="F2651" s="3"/>
      <c r="G2651" s="3"/>
      <c r="H2651" s="3"/>
      <c r="I2651" s="3"/>
    </row>
    <row r="2652" spans="3:9">
      <c r="C2652" s="3"/>
      <c r="D2652" s="3"/>
      <c r="E2652" s="3"/>
      <c r="F2652" s="3"/>
      <c r="G2652" s="3"/>
      <c r="H2652" s="3"/>
      <c r="I2652" s="3"/>
    </row>
    <row r="2653" spans="3:9">
      <c r="C2653" s="3"/>
      <c r="D2653" s="3"/>
      <c r="E2653" s="3"/>
      <c r="F2653" s="3"/>
      <c r="G2653" s="3"/>
      <c r="H2653" s="3"/>
      <c r="I2653" s="3"/>
    </row>
    <row r="2654" spans="3:9">
      <c r="C2654" s="3"/>
      <c r="D2654" s="3"/>
      <c r="E2654" s="3"/>
      <c r="F2654" s="3"/>
      <c r="G2654" s="3"/>
      <c r="H2654" s="3"/>
      <c r="I2654" s="3"/>
    </row>
    <row r="2655" spans="3:9">
      <c r="C2655" s="3"/>
      <c r="D2655" s="3"/>
      <c r="E2655" s="3"/>
      <c r="F2655" s="3"/>
      <c r="G2655" s="3"/>
      <c r="H2655" s="3"/>
      <c r="I2655" s="3"/>
    </row>
    <row r="2656" spans="3:9">
      <c r="C2656" s="3"/>
      <c r="D2656" s="3"/>
      <c r="E2656" s="3"/>
      <c r="F2656" s="3"/>
      <c r="G2656" s="3"/>
      <c r="H2656" s="3"/>
      <c r="I2656" s="3"/>
    </row>
    <row r="2657" spans="3:9">
      <c r="C2657" s="3"/>
      <c r="D2657" s="3"/>
      <c r="E2657" s="3"/>
      <c r="F2657" s="3"/>
      <c r="G2657" s="3"/>
      <c r="H2657" s="3"/>
      <c r="I2657" s="3"/>
    </row>
    <row r="2658" spans="3:9">
      <c r="C2658" s="3"/>
      <c r="D2658" s="3"/>
      <c r="E2658" s="3"/>
      <c r="F2658" s="3"/>
      <c r="G2658" s="3"/>
      <c r="H2658" s="3"/>
      <c r="I2658" s="3"/>
    </row>
    <row r="2659" spans="3:9">
      <c r="C2659" s="3"/>
      <c r="D2659" s="3"/>
      <c r="E2659" s="3"/>
      <c r="F2659" s="3"/>
      <c r="G2659" s="3"/>
      <c r="H2659" s="3"/>
      <c r="I2659" s="3"/>
    </row>
    <row r="2660" spans="3:9">
      <c r="C2660" s="3"/>
      <c r="D2660" s="3"/>
      <c r="E2660" s="3"/>
      <c r="F2660" s="3"/>
      <c r="G2660" s="3"/>
      <c r="H2660" s="3"/>
      <c r="I2660" s="3"/>
    </row>
    <row r="2661" spans="3:9">
      <c r="C2661" s="3"/>
      <c r="D2661" s="3"/>
      <c r="E2661" s="3"/>
      <c r="F2661" s="3"/>
      <c r="G2661" s="3"/>
      <c r="H2661" s="3"/>
      <c r="I2661" s="3"/>
    </row>
    <row r="2662" spans="3:9">
      <c r="C2662" s="3"/>
      <c r="D2662" s="3"/>
      <c r="E2662" s="3"/>
      <c r="F2662" s="3"/>
      <c r="G2662" s="3"/>
      <c r="H2662" s="3"/>
      <c r="I2662" s="3"/>
    </row>
    <row r="2663" spans="3:9">
      <c r="C2663" s="3"/>
      <c r="D2663" s="3"/>
      <c r="E2663" s="3"/>
      <c r="F2663" s="3"/>
      <c r="G2663" s="3"/>
      <c r="H2663" s="3"/>
      <c r="I2663" s="3"/>
    </row>
    <row r="2664" spans="3:9">
      <c r="C2664" s="3"/>
      <c r="D2664" s="3"/>
      <c r="E2664" s="3"/>
      <c r="F2664" s="3"/>
      <c r="G2664" s="3"/>
      <c r="H2664" s="3"/>
      <c r="I2664" s="3"/>
    </row>
    <row r="2665" spans="3:9">
      <c r="C2665" s="3"/>
      <c r="D2665" s="3"/>
      <c r="E2665" s="3"/>
      <c r="F2665" s="3"/>
      <c r="G2665" s="3"/>
      <c r="H2665" s="3"/>
      <c r="I2665" s="3"/>
    </row>
    <row r="2666" spans="3:9">
      <c r="C2666" s="3"/>
      <c r="D2666" s="3"/>
      <c r="E2666" s="3"/>
      <c r="F2666" s="3"/>
      <c r="G2666" s="3"/>
      <c r="H2666" s="3"/>
      <c r="I2666" s="3"/>
    </row>
    <row r="2667" spans="3:9">
      <c r="C2667" s="3"/>
      <c r="D2667" s="3"/>
      <c r="E2667" s="3"/>
      <c r="F2667" s="3"/>
      <c r="G2667" s="3"/>
      <c r="H2667" s="3"/>
      <c r="I2667" s="3"/>
    </row>
    <row r="2668" spans="3:9">
      <c r="C2668" s="3"/>
      <c r="D2668" s="3"/>
      <c r="E2668" s="3"/>
      <c r="F2668" s="3"/>
      <c r="G2668" s="3"/>
      <c r="H2668" s="3"/>
      <c r="I2668" s="3"/>
    </row>
    <row r="2669" spans="3:9">
      <c r="C2669" s="3"/>
      <c r="D2669" s="3"/>
      <c r="E2669" s="3"/>
      <c r="F2669" s="3"/>
      <c r="G2669" s="3"/>
      <c r="H2669" s="3"/>
      <c r="I2669" s="3"/>
    </row>
    <row r="2670" spans="3:9">
      <c r="C2670" s="3"/>
      <c r="D2670" s="3"/>
      <c r="E2670" s="3"/>
      <c r="F2670" s="3"/>
      <c r="G2670" s="3"/>
      <c r="H2670" s="3"/>
      <c r="I2670" s="3"/>
    </row>
    <row r="2671" spans="3:9">
      <c r="C2671" s="3"/>
      <c r="D2671" s="3"/>
      <c r="E2671" s="3"/>
      <c r="F2671" s="3"/>
      <c r="G2671" s="3"/>
      <c r="H2671" s="3"/>
      <c r="I2671" s="3"/>
    </row>
    <row r="2672" spans="3:9">
      <c r="C2672" s="3"/>
      <c r="D2672" s="3"/>
      <c r="E2672" s="3"/>
      <c r="F2672" s="3"/>
      <c r="G2672" s="3"/>
      <c r="H2672" s="3"/>
      <c r="I2672" s="3"/>
    </row>
    <row r="2673" spans="3:9">
      <c r="C2673" s="3"/>
      <c r="D2673" s="3"/>
      <c r="E2673" s="3"/>
      <c r="F2673" s="3"/>
      <c r="G2673" s="3"/>
      <c r="H2673" s="3"/>
      <c r="I2673" s="3"/>
    </row>
    <row r="2674" spans="3:9">
      <c r="C2674" s="3"/>
      <c r="D2674" s="3"/>
      <c r="E2674" s="3"/>
      <c r="F2674" s="3"/>
      <c r="G2674" s="3"/>
      <c r="H2674" s="3"/>
      <c r="I2674" s="3"/>
    </row>
    <row r="2675" spans="3:9">
      <c r="C2675" s="3"/>
      <c r="D2675" s="3"/>
      <c r="E2675" s="3"/>
      <c r="F2675" s="3"/>
      <c r="G2675" s="3"/>
      <c r="H2675" s="3"/>
      <c r="I2675" s="3"/>
    </row>
    <row r="2676" spans="3:9">
      <c r="C2676" s="3"/>
      <c r="D2676" s="3"/>
      <c r="E2676" s="3"/>
      <c r="F2676" s="3"/>
      <c r="G2676" s="3"/>
      <c r="H2676" s="3"/>
      <c r="I2676" s="3"/>
    </row>
    <row r="2677" spans="3:9">
      <c r="C2677" s="3"/>
      <c r="D2677" s="3"/>
      <c r="E2677" s="3"/>
      <c r="F2677" s="3"/>
      <c r="G2677" s="3"/>
      <c r="H2677" s="3"/>
      <c r="I2677" s="3"/>
    </row>
    <row r="2678" spans="3:9">
      <c r="C2678" s="3"/>
      <c r="D2678" s="3"/>
      <c r="E2678" s="3"/>
      <c r="F2678" s="3"/>
      <c r="G2678" s="3"/>
      <c r="H2678" s="3"/>
      <c r="I2678" s="3"/>
    </row>
    <row r="2679" spans="3:9">
      <c r="C2679" s="3"/>
      <c r="D2679" s="3"/>
      <c r="E2679" s="3"/>
      <c r="F2679" s="3"/>
      <c r="G2679" s="3"/>
      <c r="H2679" s="3"/>
      <c r="I2679" s="3"/>
    </row>
    <row r="2680" spans="3:9">
      <c r="C2680" s="3"/>
      <c r="D2680" s="3"/>
      <c r="E2680" s="3"/>
      <c r="F2680" s="3"/>
      <c r="G2680" s="3"/>
      <c r="H2680" s="3"/>
      <c r="I2680" s="3"/>
    </row>
    <row r="2681" spans="3:9">
      <c r="C2681" s="3"/>
      <c r="D2681" s="3"/>
      <c r="E2681" s="3"/>
      <c r="F2681" s="3"/>
      <c r="G2681" s="3"/>
      <c r="H2681" s="3"/>
      <c r="I2681" s="3"/>
    </row>
    <row r="2682" spans="3:9">
      <c r="C2682" s="3"/>
      <c r="D2682" s="3"/>
      <c r="E2682" s="3"/>
      <c r="F2682" s="3"/>
      <c r="G2682" s="3"/>
      <c r="H2682" s="3"/>
      <c r="I2682" s="3"/>
    </row>
    <row r="2683" spans="3:9">
      <c r="C2683" s="3"/>
      <c r="D2683" s="3"/>
      <c r="E2683" s="3"/>
      <c r="F2683" s="3"/>
      <c r="G2683" s="3"/>
      <c r="H2683" s="3"/>
      <c r="I2683" s="3"/>
    </row>
    <row r="2684" spans="3:9">
      <c r="C2684" s="3"/>
      <c r="D2684" s="3"/>
      <c r="E2684" s="3"/>
      <c r="F2684" s="3"/>
      <c r="G2684" s="3"/>
      <c r="H2684" s="3"/>
      <c r="I2684" s="3"/>
    </row>
    <row r="2685" spans="3:9">
      <c r="C2685" s="3"/>
      <c r="D2685" s="3"/>
      <c r="E2685" s="3"/>
      <c r="F2685" s="3"/>
      <c r="G2685" s="3"/>
      <c r="H2685" s="3"/>
      <c r="I2685" s="3"/>
    </row>
    <row r="2686" spans="3:9">
      <c r="C2686" s="3"/>
      <c r="D2686" s="3"/>
      <c r="E2686" s="3"/>
      <c r="F2686" s="3"/>
      <c r="G2686" s="3"/>
      <c r="H2686" s="3"/>
      <c r="I2686" s="3"/>
    </row>
    <row r="2687" spans="3:9">
      <c r="C2687" s="3"/>
      <c r="D2687" s="3"/>
      <c r="E2687" s="3"/>
      <c r="F2687" s="3"/>
      <c r="G2687" s="3"/>
      <c r="H2687" s="3"/>
      <c r="I2687" s="3"/>
    </row>
    <row r="2688" spans="3:9">
      <c r="C2688" s="3"/>
      <c r="D2688" s="3"/>
      <c r="E2688" s="3"/>
      <c r="F2688" s="3"/>
      <c r="G2688" s="3"/>
      <c r="H2688" s="3"/>
      <c r="I2688" s="3"/>
    </row>
    <row r="2689" spans="3:9">
      <c r="C2689" s="3"/>
      <c r="D2689" s="3"/>
      <c r="E2689" s="3"/>
      <c r="F2689" s="3"/>
      <c r="G2689" s="3"/>
      <c r="H2689" s="3"/>
      <c r="I2689" s="3"/>
    </row>
    <row r="2690" spans="3:9">
      <c r="C2690" s="3"/>
      <c r="D2690" s="3"/>
      <c r="E2690" s="3"/>
      <c r="F2690" s="3"/>
      <c r="G2690" s="3"/>
      <c r="H2690" s="3"/>
      <c r="I2690" s="3"/>
    </row>
    <row r="2691" spans="3:9">
      <c r="C2691" s="3"/>
      <c r="D2691" s="3"/>
      <c r="E2691" s="3"/>
      <c r="F2691" s="3"/>
      <c r="G2691" s="3"/>
      <c r="H2691" s="3"/>
      <c r="I2691" s="3"/>
    </row>
    <row r="2692" spans="3:9">
      <c r="C2692" s="3"/>
      <c r="D2692" s="3"/>
      <c r="E2692" s="3"/>
      <c r="F2692" s="3"/>
      <c r="G2692" s="3"/>
      <c r="H2692" s="3"/>
      <c r="I2692" s="3"/>
    </row>
    <row r="2693" spans="3:9">
      <c r="C2693" s="3"/>
      <c r="D2693" s="3"/>
      <c r="E2693" s="3"/>
      <c r="F2693" s="3"/>
      <c r="G2693" s="3"/>
      <c r="H2693" s="3"/>
      <c r="I2693" s="3"/>
    </row>
    <row r="2694" spans="3:9">
      <c r="C2694" s="3"/>
      <c r="D2694" s="3"/>
      <c r="E2694" s="3"/>
      <c r="F2694" s="3"/>
      <c r="G2694" s="3"/>
      <c r="H2694" s="3"/>
      <c r="I2694" s="3"/>
    </row>
    <row r="2695" spans="3:9">
      <c r="C2695" s="3"/>
      <c r="D2695" s="3"/>
      <c r="E2695" s="3"/>
      <c r="F2695" s="3"/>
      <c r="G2695" s="3"/>
      <c r="H2695" s="3"/>
      <c r="I2695" s="3"/>
    </row>
    <row r="2696" spans="3:9">
      <c r="C2696" s="3"/>
      <c r="D2696" s="3"/>
      <c r="E2696" s="3"/>
      <c r="F2696" s="3"/>
      <c r="G2696" s="3"/>
      <c r="H2696" s="3"/>
      <c r="I2696" s="3"/>
    </row>
    <row r="2697" spans="3:9">
      <c r="C2697" s="3"/>
      <c r="D2697" s="3"/>
      <c r="E2697" s="3"/>
      <c r="F2697" s="3"/>
      <c r="G2697" s="3"/>
      <c r="H2697" s="3"/>
      <c r="I2697" s="3"/>
    </row>
    <row r="2698" spans="3:9">
      <c r="C2698" s="3"/>
      <c r="D2698" s="3"/>
      <c r="E2698" s="3"/>
      <c r="F2698" s="3"/>
      <c r="G2698" s="3"/>
      <c r="H2698" s="3"/>
      <c r="I2698" s="3"/>
    </row>
    <row r="2699" spans="3:9">
      <c r="C2699" s="3"/>
      <c r="D2699" s="3"/>
      <c r="E2699" s="3"/>
      <c r="F2699" s="3"/>
      <c r="G2699" s="3"/>
      <c r="H2699" s="3"/>
      <c r="I2699" s="3"/>
    </row>
    <row r="2700" spans="3:9">
      <c r="C2700" s="3"/>
      <c r="D2700" s="3"/>
      <c r="E2700" s="3"/>
      <c r="F2700" s="3"/>
      <c r="G2700" s="3"/>
      <c r="H2700" s="3"/>
      <c r="I2700" s="3"/>
    </row>
    <row r="2701" spans="3:9">
      <c r="C2701" s="3"/>
      <c r="D2701" s="3"/>
      <c r="E2701" s="3"/>
      <c r="F2701" s="3"/>
      <c r="G2701" s="3"/>
      <c r="H2701" s="3"/>
      <c r="I2701" s="3"/>
    </row>
    <row r="2702" spans="3:9">
      <c r="C2702" s="3"/>
      <c r="D2702" s="3"/>
      <c r="E2702" s="3"/>
      <c r="F2702" s="3"/>
      <c r="G2702" s="3"/>
      <c r="H2702" s="3"/>
      <c r="I2702" s="3"/>
    </row>
    <row r="2703" spans="3:9">
      <c r="C2703" s="3"/>
      <c r="D2703" s="3"/>
      <c r="E2703" s="3"/>
      <c r="F2703" s="3"/>
      <c r="G2703" s="3"/>
      <c r="H2703" s="3"/>
      <c r="I2703" s="3"/>
    </row>
    <row r="2704" spans="3:9">
      <c r="C2704" s="3"/>
      <c r="D2704" s="3"/>
      <c r="E2704" s="3"/>
      <c r="F2704" s="3"/>
      <c r="G2704" s="3"/>
      <c r="H2704" s="3"/>
      <c r="I2704" s="3"/>
    </row>
    <row r="2705" spans="3:9">
      <c r="C2705" s="3"/>
      <c r="D2705" s="3"/>
      <c r="E2705" s="3"/>
      <c r="F2705" s="3"/>
      <c r="G2705" s="3"/>
      <c r="H2705" s="3"/>
      <c r="I2705" s="3"/>
    </row>
    <row r="2706" spans="3:9">
      <c r="C2706" s="3"/>
      <c r="D2706" s="3"/>
      <c r="E2706" s="3"/>
      <c r="F2706" s="3"/>
      <c r="G2706" s="3"/>
      <c r="H2706" s="3"/>
      <c r="I2706" s="3"/>
    </row>
    <row r="2707" spans="3:9">
      <c r="C2707" s="3"/>
      <c r="D2707" s="3"/>
      <c r="E2707" s="3"/>
      <c r="F2707" s="3"/>
      <c r="G2707" s="3"/>
      <c r="H2707" s="3"/>
      <c r="I2707" s="3"/>
    </row>
    <row r="2708" spans="3:9">
      <c r="C2708" s="3"/>
      <c r="D2708" s="3"/>
      <c r="E2708" s="3"/>
      <c r="F2708" s="3"/>
      <c r="G2708" s="3"/>
      <c r="H2708" s="3"/>
      <c r="I2708" s="3"/>
    </row>
    <row r="2709" spans="3:9">
      <c r="C2709" s="3"/>
      <c r="D2709" s="3"/>
      <c r="E2709" s="3"/>
      <c r="F2709" s="3"/>
      <c r="G2709" s="3"/>
      <c r="H2709" s="3"/>
      <c r="I2709" s="3"/>
    </row>
    <row r="2710" spans="3:9">
      <c r="C2710" s="3"/>
      <c r="D2710" s="3"/>
      <c r="E2710" s="3"/>
      <c r="F2710" s="3"/>
      <c r="G2710" s="3"/>
      <c r="H2710" s="3"/>
      <c r="I2710" s="3"/>
    </row>
    <row r="2711" spans="3:9">
      <c r="C2711" s="3"/>
      <c r="D2711" s="3"/>
      <c r="E2711" s="3"/>
      <c r="F2711" s="3"/>
      <c r="G2711" s="3"/>
      <c r="H2711" s="3"/>
      <c r="I2711" s="3"/>
    </row>
    <row r="2712" spans="3:9">
      <c r="C2712" s="3"/>
      <c r="D2712" s="3"/>
      <c r="E2712" s="3"/>
      <c r="F2712" s="3"/>
      <c r="G2712" s="3"/>
      <c r="H2712" s="3"/>
      <c r="I2712" s="3"/>
    </row>
    <row r="2713" spans="3:9">
      <c r="C2713" s="3"/>
      <c r="D2713" s="3"/>
      <c r="E2713" s="3"/>
      <c r="F2713" s="3"/>
      <c r="G2713" s="3"/>
      <c r="H2713" s="3"/>
      <c r="I2713" s="3"/>
    </row>
    <row r="2714" spans="3:9">
      <c r="C2714" s="7"/>
      <c r="D2714" s="3"/>
      <c r="E2714" s="3"/>
      <c r="F2714" s="3"/>
      <c r="G2714" s="3"/>
      <c r="H2714" s="3"/>
      <c r="I2714" s="3"/>
    </row>
    <row r="2715" spans="3:9">
      <c r="C2715" s="3"/>
      <c r="D2715" s="3"/>
      <c r="E2715" s="3"/>
      <c r="F2715" s="3"/>
      <c r="G2715" s="3"/>
      <c r="H2715" s="3"/>
      <c r="I2715" s="3"/>
    </row>
    <row r="2716" spans="3:9">
      <c r="C2716" s="3"/>
      <c r="D2716" s="3"/>
      <c r="E2716" s="3"/>
      <c r="F2716" s="3"/>
      <c r="G2716" s="3"/>
      <c r="H2716" s="3"/>
      <c r="I2716" s="3"/>
    </row>
    <row r="2717" spans="3:9">
      <c r="C2717" s="3"/>
      <c r="D2717" s="3"/>
      <c r="E2717" s="3"/>
      <c r="F2717" s="3"/>
      <c r="G2717" s="3"/>
      <c r="H2717" s="3"/>
      <c r="I2717" s="3"/>
    </row>
    <row r="2718" spans="3:9">
      <c r="C2718" s="3"/>
      <c r="D2718" s="3"/>
      <c r="E2718" s="3"/>
      <c r="F2718" s="3"/>
      <c r="G2718" s="3"/>
      <c r="H2718" s="3"/>
      <c r="I2718" s="3"/>
    </row>
    <row r="2719" spans="3:9">
      <c r="C2719" s="3"/>
      <c r="D2719" s="3"/>
      <c r="E2719" s="3"/>
      <c r="F2719" s="3"/>
      <c r="G2719" s="3"/>
      <c r="H2719" s="3"/>
      <c r="I2719" s="3"/>
    </row>
    <row r="2720" spans="3:9">
      <c r="C2720" s="3"/>
      <c r="D2720" s="3"/>
      <c r="E2720" s="3"/>
      <c r="F2720" s="3"/>
      <c r="G2720" s="3"/>
      <c r="H2720" s="3"/>
      <c r="I2720" s="3"/>
    </row>
    <row r="2721" spans="3:9">
      <c r="C2721" s="3"/>
      <c r="D2721" s="3"/>
      <c r="E2721" s="3"/>
      <c r="F2721" s="3"/>
      <c r="G2721" s="3"/>
      <c r="H2721" s="3"/>
      <c r="I2721" s="3"/>
    </row>
    <row r="2722" spans="3:9">
      <c r="C2722" s="3"/>
      <c r="D2722" s="3"/>
      <c r="E2722" s="3"/>
      <c r="F2722" s="3"/>
      <c r="G2722" s="3"/>
      <c r="H2722" s="3"/>
      <c r="I2722" s="3"/>
    </row>
    <row r="2723" spans="3:9">
      <c r="C2723" s="3"/>
      <c r="D2723" s="3"/>
      <c r="E2723" s="3"/>
      <c r="F2723" s="3"/>
      <c r="G2723" s="3"/>
      <c r="H2723" s="3"/>
      <c r="I2723" s="3"/>
    </row>
    <row r="2724" spans="3:9">
      <c r="C2724" s="3"/>
      <c r="D2724" s="3"/>
      <c r="E2724" s="3"/>
      <c r="F2724" s="3"/>
      <c r="G2724" s="3"/>
      <c r="H2724" s="3"/>
      <c r="I2724" s="3"/>
    </row>
    <row r="2725" spans="3:9">
      <c r="C2725" s="3"/>
      <c r="D2725" s="3"/>
      <c r="E2725" s="3"/>
      <c r="F2725" s="3"/>
      <c r="G2725" s="3"/>
      <c r="H2725" s="3"/>
      <c r="I2725" s="3"/>
    </row>
    <row r="2726" spans="3:9">
      <c r="C2726" s="3"/>
      <c r="D2726" s="3"/>
      <c r="E2726" s="3"/>
      <c r="F2726" s="3"/>
      <c r="G2726" s="3"/>
      <c r="H2726" s="3"/>
      <c r="I2726" s="3"/>
    </row>
    <row r="2727" spans="3:9">
      <c r="C2727" s="3"/>
      <c r="D2727" s="3"/>
      <c r="E2727" s="3"/>
      <c r="F2727" s="3"/>
      <c r="G2727" s="3"/>
      <c r="H2727" s="3"/>
      <c r="I2727" s="3"/>
    </row>
    <row r="2728" spans="3:9">
      <c r="C2728" s="3"/>
      <c r="D2728" s="3"/>
      <c r="E2728" s="3"/>
      <c r="F2728" s="3"/>
      <c r="G2728" s="3"/>
      <c r="H2728" s="3"/>
      <c r="I2728" s="3"/>
    </row>
    <row r="2729" spans="3:9">
      <c r="C2729" s="3"/>
      <c r="D2729" s="3"/>
      <c r="E2729" s="3"/>
      <c r="F2729" s="3"/>
      <c r="G2729" s="3"/>
      <c r="H2729" s="3"/>
      <c r="I2729" s="3"/>
    </row>
    <row r="2730" spans="3:9">
      <c r="C2730" s="3"/>
      <c r="D2730" s="3"/>
      <c r="E2730" s="3"/>
      <c r="F2730" s="3"/>
      <c r="G2730" s="3"/>
      <c r="H2730" s="3"/>
      <c r="I2730" s="3"/>
    </row>
    <row r="2731" spans="3:9">
      <c r="C2731" s="3"/>
      <c r="D2731" s="3"/>
      <c r="E2731" s="3"/>
      <c r="F2731" s="3"/>
      <c r="G2731" s="3"/>
      <c r="H2731" s="3"/>
      <c r="I2731" s="3"/>
    </row>
    <row r="2732" spans="3:9">
      <c r="C2732" s="3"/>
      <c r="D2732" s="3"/>
      <c r="E2732" s="3"/>
      <c r="F2732" s="3"/>
      <c r="G2732" s="3"/>
      <c r="H2732" s="3"/>
      <c r="I2732" s="3"/>
    </row>
    <row r="2733" spans="3:9">
      <c r="C2733" s="3"/>
      <c r="D2733" s="3"/>
      <c r="E2733" s="3"/>
      <c r="F2733" s="3"/>
      <c r="G2733" s="3"/>
      <c r="H2733" s="3"/>
      <c r="I2733" s="3"/>
    </row>
    <row r="2734" spans="3:9">
      <c r="C2734" s="3"/>
      <c r="D2734" s="3"/>
      <c r="E2734" s="3"/>
      <c r="F2734" s="3"/>
      <c r="G2734" s="3"/>
      <c r="H2734" s="3"/>
      <c r="I2734" s="3"/>
    </row>
    <row r="2735" spans="3:9">
      <c r="C2735" s="3"/>
      <c r="D2735" s="3"/>
      <c r="E2735" s="3"/>
      <c r="F2735" s="3"/>
      <c r="G2735" s="3"/>
      <c r="H2735" s="3"/>
      <c r="I2735" s="3"/>
    </row>
    <row r="2736" spans="3:9">
      <c r="C2736" s="3"/>
      <c r="D2736" s="3"/>
      <c r="E2736" s="3"/>
      <c r="F2736" s="3"/>
      <c r="G2736" s="3"/>
      <c r="H2736" s="3"/>
      <c r="I2736" s="3"/>
    </row>
    <row r="2737" spans="3:9">
      <c r="C2737" s="3"/>
      <c r="D2737" s="3"/>
      <c r="E2737" s="3"/>
      <c r="F2737" s="3"/>
      <c r="G2737" s="3"/>
      <c r="H2737" s="3"/>
      <c r="I2737" s="3"/>
    </row>
    <row r="2738" spans="3:9">
      <c r="C2738" s="3"/>
      <c r="D2738" s="3"/>
      <c r="E2738" s="3"/>
      <c r="F2738" s="3"/>
      <c r="G2738" s="3"/>
      <c r="H2738" s="3"/>
      <c r="I2738" s="3"/>
    </row>
    <row r="2739" spans="3:9">
      <c r="C2739" s="3"/>
      <c r="D2739" s="3"/>
      <c r="E2739" s="3"/>
      <c r="F2739" s="3"/>
      <c r="G2739" s="3"/>
      <c r="H2739" s="3"/>
      <c r="I2739" s="3"/>
    </row>
    <row r="2740" spans="3:9">
      <c r="C2740" s="3"/>
      <c r="D2740" s="3"/>
      <c r="E2740" s="3"/>
      <c r="F2740" s="3"/>
      <c r="G2740" s="3"/>
      <c r="H2740" s="3"/>
      <c r="I2740" s="3"/>
    </row>
    <row r="2741" spans="3:9">
      <c r="C2741" s="3"/>
      <c r="D2741" s="3"/>
      <c r="E2741" s="3"/>
      <c r="F2741" s="3"/>
      <c r="G2741" s="3"/>
      <c r="H2741" s="3"/>
      <c r="I2741" s="3"/>
    </row>
    <row r="2742" spans="3:9">
      <c r="C2742" s="3"/>
      <c r="D2742" s="3"/>
      <c r="E2742" s="3"/>
      <c r="F2742" s="3"/>
      <c r="G2742" s="3"/>
      <c r="H2742" s="3"/>
      <c r="I2742" s="3"/>
    </row>
    <row r="2743" spans="3:9">
      <c r="C2743" s="3"/>
      <c r="D2743" s="3"/>
      <c r="E2743" s="3"/>
      <c r="F2743" s="3"/>
      <c r="G2743" s="3"/>
      <c r="H2743" s="3"/>
      <c r="I2743" s="3"/>
    </row>
    <row r="2744" spans="3:9">
      <c r="C2744" s="3"/>
      <c r="D2744" s="3"/>
      <c r="E2744" s="3"/>
      <c r="F2744" s="3"/>
      <c r="G2744" s="3"/>
      <c r="H2744" s="3"/>
      <c r="I2744" s="3"/>
    </row>
    <row r="2745" spans="3:9">
      <c r="C2745" s="3"/>
      <c r="D2745" s="3"/>
      <c r="E2745" s="3"/>
      <c r="F2745" s="3"/>
      <c r="G2745" s="3"/>
      <c r="H2745" s="3"/>
      <c r="I2745" s="3"/>
    </row>
    <row r="2746" spans="3:9">
      <c r="C2746" s="3"/>
      <c r="D2746" s="3"/>
      <c r="E2746" s="3"/>
      <c r="F2746" s="3"/>
      <c r="G2746" s="3"/>
      <c r="H2746" s="3"/>
      <c r="I2746" s="3"/>
    </row>
    <row r="2747" spans="3:9">
      <c r="C2747" s="3"/>
      <c r="D2747" s="3"/>
      <c r="E2747" s="3"/>
      <c r="F2747" s="3"/>
      <c r="G2747" s="3"/>
      <c r="H2747" s="3"/>
      <c r="I2747" s="3"/>
    </row>
    <row r="2748" spans="3:9">
      <c r="C2748" s="3"/>
      <c r="D2748" s="3"/>
      <c r="E2748" s="3"/>
      <c r="F2748" s="3"/>
      <c r="G2748" s="3"/>
      <c r="H2748" s="3"/>
      <c r="I2748" s="3"/>
    </row>
    <row r="2749" spans="3:9">
      <c r="C2749" s="3"/>
      <c r="D2749" s="3"/>
      <c r="E2749" s="3"/>
      <c r="F2749" s="3"/>
      <c r="G2749" s="3"/>
      <c r="H2749" s="3"/>
      <c r="I2749" s="3"/>
    </row>
    <row r="2750" spans="3:9">
      <c r="C2750" s="3"/>
      <c r="D2750" s="3"/>
      <c r="E2750" s="3"/>
      <c r="F2750" s="3"/>
      <c r="G2750" s="3"/>
      <c r="H2750" s="3"/>
      <c r="I2750" s="3"/>
    </row>
    <row r="2751" spans="3:9">
      <c r="C2751" s="3"/>
      <c r="D2751" s="3"/>
      <c r="E2751" s="3"/>
      <c r="F2751" s="3"/>
      <c r="G2751" s="3"/>
      <c r="H2751" s="3"/>
      <c r="I2751" s="3"/>
    </row>
    <row r="2752" spans="3:9">
      <c r="C2752" s="3"/>
      <c r="D2752" s="3"/>
      <c r="E2752" s="3"/>
      <c r="F2752" s="3"/>
      <c r="G2752" s="3"/>
      <c r="H2752" s="3"/>
      <c r="I2752" s="3"/>
    </row>
    <row r="2753" spans="3:9">
      <c r="C2753" s="3"/>
      <c r="D2753" s="3"/>
      <c r="E2753" s="3"/>
      <c r="F2753" s="3"/>
      <c r="G2753" s="3"/>
      <c r="H2753" s="3"/>
      <c r="I2753" s="3"/>
    </row>
    <row r="2754" spans="3:9">
      <c r="C2754" s="3"/>
      <c r="D2754" s="3"/>
      <c r="E2754" s="3"/>
      <c r="F2754" s="3"/>
      <c r="G2754" s="3"/>
      <c r="H2754" s="3"/>
      <c r="I2754" s="3"/>
    </row>
    <row r="2755" spans="3:9">
      <c r="C2755" s="3"/>
      <c r="D2755" s="3"/>
      <c r="E2755" s="3"/>
      <c r="F2755" s="3"/>
      <c r="G2755" s="3"/>
      <c r="H2755" s="3"/>
      <c r="I2755" s="3"/>
    </row>
    <row r="2756" spans="3:9">
      <c r="C2756" s="3"/>
      <c r="D2756" s="3"/>
      <c r="E2756" s="3"/>
      <c r="F2756" s="3"/>
      <c r="G2756" s="3"/>
      <c r="H2756" s="3"/>
      <c r="I2756" s="3"/>
    </row>
    <row r="2757" spans="3:9">
      <c r="C2757" s="3"/>
      <c r="D2757" s="3"/>
      <c r="E2757" s="3"/>
      <c r="F2757" s="3"/>
      <c r="G2757" s="3"/>
      <c r="H2757" s="3"/>
      <c r="I2757" s="3"/>
    </row>
    <row r="2758" spans="3:9">
      <c r="C2758" s="3"/>
      <c r="D2758" s="3"/>
      <c r="E2758" s="3"/>
      <c r="F2758" s="3"/>
      <c r="G2758" s="3"/>
      <c r="H2758" s="3"/>
      <c r="I2758" s="3"/>
    </row>
    <row r="2759" spans="3:9">
      <c r="C2759" s="3"/>
      <c r="D2759" s="3"/>
      <c r="E2759" s="3"/>
      <c r="F2759" s="3"/>
      <c r="G2759" s="3"/>
      <c r="H2759" s="3"/>
      <c r="I2759" s="3"/>
    </row>
    <row r="2760" spans="3:9">
      <c r="C2760" s="3"/>
      <c r="D2760" s="3"/>
      <c r="E2760" s="3"/>
      <c r="F2760" s="3"/>
      <c r="G2760" s="3"/>
      <c r="H2760" s="3"/>
      <c r="I2760" s="3"/>
    </row>
    <row r="2761" spans="3:9">
      <c r="C2761" s="3"/>
      <c r="D2761" s="3"/>
      <c r="E2761" s="3"/>
      <c r="F2761" s="3"/>
      <c r="G2761" s="3"/>
      <c r="H2761" s="3"/>
      <c r="I2761" s="3"/>
    </row>
    <row r="2762" spans="3:9">
      <c r="C2762" s="3"/>
      <c r="D2762" s="3"/>
      <c r="E2762" s="3"/>
      <c r="F2762" s="3"/>
      <c r="G2762" s="3"/>
      <c r="H2762" s="3"/>
      <c r="I2762" s="3"/>
    </row>
    <row r="2763" spans="3:9">
      <c r="C2763" s="3"/>
      <c r="D2763" s="3"/>
      <c r="E2763" s="3"/>
      <c r="F2763" s="3"/>
      <c r="G2763" s="3"/>
      <c r="H2763" s="3"/>
      <c r="I2763" s="3"/>
    </row>
    <row r="2764" spans="3:9">
      <c r="C2764" s="3"/>
      <c r="D2764" s="3"/>
      <c r="E2764" s="3"/>
      <c r="F2764" s="3"/>
      <c r="G2764" s="3"/>
      <c r="H2764" s="3"/>
      <c r="I2764" s="3"/>
    </row>
    <row r="2765" spans="3:9">
      <c r="C2765" s="3"/>
      <c r="D2765" s="3"/>
      <c r="E2765" s="3"/>
      <c r="F2765" s="3"/>
      <c r="G2765" s="3"/>
      <c r="H2765" s="3"/>
      <c r="I2765" s="3"/>
    </row>
    <row r="2766" spans="3:9">
      <c r="C2766" s="3"/>
      <c r="D2766" s="3"/>
      <c r="E2766" s="3"/>
      <c r="F2766" s="3"/>
      <c r="G2766" s="3"/>
      <c r="H2766" s="3"/>
      <c r="I2766" s="3"/>
    </row>
    <row r="2767" spans="3:9">
      <c r="C2767" s="3"/>
      <c r="D2767" s="3"/>
      <c r="E2767" s="3"/>
      <c r="F2767" s="3"/>
      <c r="G2767" s="3"/>
      <c r="H2767" s="3"/>
      <c r="I2767" s="3"/>
    </row>
    <row r="2768" spans="3:9">
      <c r="C2768" s="3"/>
      <c r="D2768" s="3"/>
      <c r="E2768" s="3"/>
      <c r="F2768" s="3"/>
      <c r="G2768" s="3"/>
      <c r="H2768" s="3"/>
      <c r="I2768" s="3"/>
    </row>
    <row r="2769" spans="3:9">
      <c r="C2769" s="3"/>
      <c r="D2769" s="3"/>
      <c r="E2769" s="3"/>
      <c r="F2769" s="3"/>
      <c r="G2769" s="3"/>
      <c r="H2769" s="3"/>
      <c r="I2769" s="3"/>
    </row>
    <row r="2770" spans="3:9">
      <c r="C2770" s="3"/>
      <c r="D2770" s="3"/>
      <c r="E2770" s="3"/>
      <c r="F2770" s="3"/>
      <c r="G2770" s="3"/>
      <c r="H2770" s="3"/>
      <c r="I2770" s="3"/>
    </row>
    <row r="2771" spans="3:9">
      <c r="C2771" s="3"/>
      <c r="D2771" s="3"/>
      <c r="E2771" s="3"/>
      <c r="F2771" s="3"/>
      <c r="G2771" s="3"/>
      <c r="H2771" s="3"/>
      <c r="I2771" s="3"/>
    </row>
    <row r="2772" spans="3:9">
      <c r="C2772" s="3"/>
      <c r="D2772" s="3"/>
      <c r="E2772" s="3"/>
      <c r="F2772" s="3"/>
      <c r="G2772" s="3"/>
      <c r="H2772" s="3"/>
      <c r="I2772" s="3"/>
    </row>
    <row r="2773" spans="3:9">
      <c r="C2773" s="3"/>
      <c r="D2773" s="3"/>
      <c r="E2773" s="3"/>
      <c r="F2773" s="3"/>
      <c r="G2773" s="3"/>
      <c r="H2773" s="3"/>
      <c r="I2773" s="3"/>
    </row>
    <row r="2774" spans="3:9">
      <c r="C2774" s="3"/>
      <c r="D2774" s="3"/>
      <c r="E2774" s="3"/>
      <c r="F2774" s="3"/>
      <c r="G2774" s="3"/>
      <c r="H2774" s="3"/>
      <c r="I2774" s="3"/>
    </row>
    <row r="2775" spans="3:9">
      <c r="C2775" s="3"/>
      <c r="D2775" s="3"/>
      <c r="E2775" s="3"/>
      <c r="F2775" s="3"/>
      <c r="G2775" s="3"/>
      <c r="H2775" s="3"/>
      <c r="I2775" s="3"/>
    </row>
    <row r="2776" spans="3:9">
      <c r="C2776" s="3"/>
      <c r="D2776" s="3"/>
      <c r="E2776" s="3"/>
      <c r="F2776" s="3"/>
      <c r="G2776" s="3"/>
      <c r="H2776" s="3"/>
      <c r="I2776" s="3"/>
    </row>
    <row r="2777" spans="3:9">
      <c r="C2777" s="3"/>
      <c r="D2777" s="3"/>
      <c r="E2777" s="3"/>
      <c r="F2777" s="3"/>
      <c r="G2777" s="3"/>
      <c r="H2777" s="3"/>
      <c r="I2777" s="3"/>
    </row>
    <row r="2778" spans="3:9">
      <c r="C2778" s="3"/>
      <c r="D2778" s="3"/>
      <c r="E2778" s="3"/>
      <c r="F2778" s="3"/>
      <c r="G2778" s="3"/>
      <c r="H2778" s="3"/>
      <c r="I2778" s="3"/>
    </row>
    <row r="2779" spans="3:9">
      <c r="C2779" s="3"/>
      <c r="D2779" s="3"/>
      <c r="E2779" s="3"/>
      <c r="F2779" s="3"/>
      <c r="G2779" s="3"/>
      <c r="H2779" s="3"/>
      <c r="I2779" s="3"/>
    </row>
    <row r="2780" spans="3:9">
      <c r="C2780" s="3"/>
      <c r="D2780" s="3"/>
      <c r="E2780" s="3"/>
      <c r="F2780" s="3"/>
      <c r="G2780" s="3"/>
      <c r="H2780" s="3"/>
      <c r="I2780" s="3"/>
    </row>
    <row r="2781" spans="3:9">
      <c r="C2781" s="3"/>
      <c r="D2781" s="3"/>
      <c r="E2781" s="3"/>
      <c r="F2781" s="3"/>
      <c r="G2781" s="3"/>
      <c r="H2781" s="3"/>
      <c r="I2781" s="3"/>
    </row>
    <row r="2782" spans="3:9">
      <c r="C2782" s="3"/>
      <c r="D2782" s="3"/>
      <c r="E2782" s="3"/>
      <c r="F2782" s="3"/>
      <c r="G2782" s="3"/>
      <c r="H2782" s="3"/>
      <c r="I2782" s="3"/>
    </row>
    <row r="2783" spans="3:9">
      <c r="C2783" s="3"/>
      <c r="D2783" s="3"/>
      <c r="E2783" s="3"/>
      <c r="F2783" s="3"/>
      <c r="G2783" s="3"/>
      <c r="H2783" s="3"/>
      <c r="I2783" s="3"/>
    </row>
    <row r="2784" spans="3:9">
      <c r="C2784" s="3"/>
      <c r="D2784" s="3"/>
      <c r="E2784" s="3"/>
      <c r="F2784" s="3"/>
      <c r="G2784" s="3"/>
      <c r="H2784" s="3"/>
      <c r="I2784" s="3"/>
    </row>
    <row r="2785" spans="3:9">
      <c r="C2785" s="3"/>
      <c r="D2785" s="3"/>
      <c r="E2785" s="3"/>
      <c r="F2785" s="3"/>
      <c r="G2785" s="3"/>
      <c r="H2785" s="3"/>
      <c r="I2785" s="3"/>
    </row>
    <row r="2786" spans="3:9">
      <c r="C2786" s="3"/>
      <c r="D2786" s="3"/>
      <c r="E2786" s="3"/>
      <c r="F2786" s="3"/>
      <c r="G2786" s="3"/>
      <c r="H2786" s="3"/>
      <c r="I2786" s="3"/>
    </row>
    <row r="2787" spans="3:9">
      <c r="C2787" s="3"/>
      <c r="D2787" s="3"/>
      <c r="E2787" s="3"/>
      <c r="F2787" s="3"/>
      <c r="G2787" s="3"/>
      <c r="H2787" s="3"/>
      <c r="I2787" s="3"/>
    </row>
    <row r="2788" spans="3:9">
      <c r="C2788" s="3"/>
      <c r="D2788" s="3"/>
      <c r="E2788" s="3"/>
      <c r="F2788" s="3"/>
      <c r="G2788" s="3"/>
      <c r="H2788" s="3"/>
      <c r="I2788" s="3"/>
    </row>
    <row r="2789" spans="3:9">
      <c r="C2789" s="3"/>
      <c r="D2789" s="3"/>
      <c r="E2789" s="3"/>
      <c r="F2789" s="3"/>
      <c r="G2789" s="3"/>
      <c r="H2789" s="3"/>
      <c r="I2789" s="3"/>
    </row>
    <row r="2790" spans="3:9">
      <c r="C2790" s="3"/>
      <c r="D2790" s="3"/>
      <c r="E2790" s="3"/>
      <c r="F2790" s="3"/>
      <c r="G2790" s="3"/>
      <c r="H2790" s="3"/>
      <c r="I2790" s="3"/>
    </row>
    <row r="2791" spans="3:9">
      <c r="C2791" s="3"/>
      <c r="D2791" s="3"/>
      <c r="E2791" s="3"/>
      <c r="F2791" s="3"/>
      <c r="G2791" s="3"/>
      <c r="H2791" s="3"/>
      <c r="I2791" s="3"/>
    </row>
    <row r="2792" spans="3:9">
      <c r="C2792" s="3"/>
      <c r="D2792" s="3"/>
      <c r="E2792" s="3"/>
      <c r="F2792" s="3"/>
      <c r="G2792" s="3"/>
      <c r="H2792" s="3"/>
      <c r="I2792" s="3"/>
    </row>
    <row r="2793" spans="3:9">
      <c r="C2793" s="3"/>
      <c r="D2793" s="3"/>
      <c r="E2793" s="3"/>
      <c r="F2793" s="3"/>
      <c r="G2793" s="3"/>
      <c r="H2793" s="3"/>
      <c r="I2793" s="3"/>
    </row>
    <row r="2794" spans="3:9">
      <c r="C2794" s="3"/>
      <c r="D2794" s="3"/>
      <c r="E2794" s="3"/>
      <c r="F2794" s="3"/>
      <c r="G2794" s="3"/>
      <c r="H2794" s="3"/>
      <c r="I2794" s="3"/>
    </row>
    <row r="2795" spans="3:9">
      <c r="C2795" s="3"/>
      <c r="D2795" s="3"/>
      <c r="E2795" s="3"/>
      <c r="F2795" s="3"/>
      <c r="G2795" s="3"/>
      <c r="H2795" s="3"/>
      <c r="I2795" s="3"/>
    </row>
    <row r="2796" spans="3:9">
      <c r="C2796" s="3"/>
      <c r="D2796" s="3"/>
      <c r="E2796" s="3"/>
      <c r="F2796" s="3"/>
      <c r="G2796" s="3"/>
      <c r="H2796" s="3"/>
      <c r="I2796" s="3"/>
    </row>
    <row r="2797" spans="3:9">
      <c r="C2797" s="3"/>
      <c r="D2797" s="3"/>
      <c r="E2797" s="3"/>
      <c r="F2797" s="3"/>
      <c r="G2797" s="3"/>
      <c r="H2797" s="3"/>
      <c r="I2797" s="3"/>
    </row>
    <row r="2798" spans="3:9">
      <c r="C2798" s="3"/>
      <c r="D2798" s="3"/>
      <c r="E2798" s="3"/>
      <c r="F2798" s="3"/>
      <c r="G2798" s="3"/>
      <c r="H2798" s="3"/>
      <c r="I2798" s="3"/>
    </row>
    <row r="2799" spans="3:9">
      <c r="C2799" s="3"/>
      <c r="D2799" s="3"/>
      <c r="E2799" s="3"/>
      <c r="F2799" s="3"/>
      <c r="G2799" s="3"/>
      <c r="H2799" s="3"/>
      <c r="I2799" s="3"/>
    </row>
    <row r="2800" spans="3:9">
      <c r="C2800" s="3"/>
      <c r="D2800" s="3"/>
      <c r="E2800" s="3"/>
      <c r="F2800" s="3"/>
      <c r="G2800" s="3"/>
      <c r="H2800" s="3"/>
      <c r="I2800" s="3"/>
    </row>
    <row r="2801" spans="3:9">
      <c r="C2801" s="3"/>
      <c r="D2801" s="3"/>
      <c r="E2801" s="3"/>
      <c r="F2801" s="3"/>
      <c r="G2801" s="3"/>
      <c r="H2801" s="3"/>
      <c r="I2801" s="3"/>
    </row>
    <row r="2802" spans="3:9">
      <c r="C2802" s="3"/>
      <c r="D2802" s="3"/>
      <c r="E2802" s="3"/>
      <c r="F2802" s="3"/>
      <c r="G2802" s="3"/>
      <c r="H2802" s="3"/>
      <c r="I2802" s="3"/>
    </row>
    <row r="2803" spans="3:9">
      <c r="C2803" s="3"/>
      <c r="D2803" s="3"/>
      <c r="E2803" s="3"/>
      <c r="F2803" s="3"/>
      <c r="G2803" s="3"/>
      <c r="H2803" s="3"/>
      <c r="I2803" s="3"/>
    </row>
    <row r="2804" spans="3:9">
      <c r="C2804" s="3"/>
      <c r="D2804" s="3"/>
      <c r="E2804" s="3"/>
      <c r="F2804" s="3"/>
      <c r="G2804" s="3"/>
      <c r="H2804" s="3"/>
      <c r="I2804" s="3"/>
    </row>
    <row r="2805" spans="3:9">
      <c r="C2805" s="3"/>
      <c r="D2805" s="3"/>
      <c r="E2805" s="3"/>
      <c r="F2805" s="3"/>
      <c r="G2805" s="3"/>
      <c r="H2805" s="3"/>
      <c r="I2805" s="3"/>
    </row>
    <row r="2806" spans="3:9">
      <c r="C2806" s="3"/>
      <c r="D2806" s="3"/>
      <c r="E2806" s="3"/>
      <c r="F2806" s="3"/>
      <c r="G2806" s="3"/>
      <c r="H2806" s="3"/>
      <c r="I2806" s="3"/>
    </row>
    <row r="2807" spans="3:9">
      <c r="C2807" s="3"/>
      <c r="D2807" s="3"/>
      <c r="E2807" s="3"/>
      <c r="F2807" s="3"/>
      <c r="G2807" s="3"/>
      <c r="H2807" s="3"/>
      <c r="I2807" s="3"/>
    </row>
    <row r="2808" spans="3:9">
      <c r="C2808" s="3"/>
      <c r="D2808" s="3"/>
      <c r="E2808" s="3"/>
      <c r="F2808" s="3"/>
      <c r="G2808" s="3"/>
      <c r="H2808" s="3"/>
      <c r="I2808" s="3"/>
    </row>
    <row r="2809" spans="3:9">
      <c r="C2809" s="3"/>
      <c r="D2809" s="3"/>
      <c r="E2809" s="3"/>
      <c r="F2809" s="3"/>
      <c r="G2809" s="3"/>
      <c r="H2809" s="3"/>
      <c r="I2809" s="3"/>
    </row>
    <row r="2810" spans="3:9">
      <c r="C2810" s="3"/>
      <c r="D2810" s="3"/>
      <c r="E2810" s="3"/>
      <c r="F2810" s="3"/>
      <c r="G2810" s="3"/>
      <c r="H2810" s="3"/>
      <c r="I2810" s="3"/>
    </row>
    <row r="2811" spans="3:9">
      <c r="C2811" s="3"/>
      <c r="D2811" s="3"/>
      <c r="E2811" s="3"/>
      <c r="F2811" s="3"/>
      <c r="G2811" s="3"/>
      <c r="H2811" s="3"/>
      <c r="I2811" s="3"/>
    </row>
    <row r="2812" spans="3:9">
      <c r="C2812" s="3"/>
      <c r="D2812" s="3"/>
      <c r="E2812" s="3"/>
      <c r="F2812" s="3"/>
      <c r="G2812" s="3"/>
      <c r="H2812" s="3"/>
      <c r="I2812" s="3"/>
    </row>
    <row r="2813" spans="3:9">
      <c r="C2813" s="3"/>
      <c r="D2813" s="3"/>
      <c r="E2813" s="3"/>
      <c r="F2813" s="3"/>
      <c r="G2813" s="3"/>
      <c r="H2813" s="3"/>
      <c r="I2813" s="3"/>
    </row>
    <row r="2814" spans="3:9">
      <c r="C2814" s="3"/>
      <c r="D2814" s="3"/>
      <c r="E2814" s="3"/>
      <c r="F2814" s="3"/>
      <c r="G2814" s="3"/>
      <c r="H2814" s="3"/>
      <c r="I2814" s="3"/>
    </row>
    <row r="2815" spans="3:9">
      <c r="C2815" s="3"/>
      <c r="D2815" s="3"/>
      <c r="E2815" s="3"/>
      <c r="F2815" s="3"/>
      <c r="G2815" s="3"/>
      <c r="H2815" s="3"/>
      <c r="I2815" s="3"/>
    </row>
    <row r="2816" spans="3:9">
      <c r="C2816" s="3"/>
      <c r="D2816" s="3"/>
      <c r="E2816" s="3"/>
      <c r="F2816" s="3"/>
      <c r="G2816" s="3"/>
      <c r="H2816" s="3"/>
      <c r="I2816" s="3"/>
    </row>
    <row r="2817" spans="3:9">
      <c r="C2817" s="3"/>
      <c r="D2817" s="3"/>
      <c r="E2817" s="3"/>
      <c r="F2817" s="3"/>
      <c r="G2817" s="3"/>
      <c r="H2817" s="3"/>
      <c r="I2817" s="3"/>
    </row>
    <row r="2818" spans="3:9">
      <c r="C2818" s="3"/>
      <c r="D2818" s="3"/>
      <c r="E2818" s="3"/>
      <c r="F2818" s="3"/>
      <c r="G2818" s="3"/>
      <c r="H2818" s="3"/>
      <c r="I2818" s="3"/>
    </row>
    <row r="2819" spans="3:9">
      <c r="C2819" s="3"/>
      <c r="D2819" s="3"/>
      <c r="E2819" s="3"/>
      <c r="F2819" s="3"/>
      <c r="G2819" s="3"/>
      <c r="H2819" s="3"/>
      <c r="I2819" s="3"/>
    </row>
    <row r="2820" spans="3:9">
      <c r="C2820" s="3"/>
      <c r="D2820" s="3"/>
      <c r="E2820" s="3"/>
      <c r="F2820" s="3"/>
      <c r="G2820" s="3"/>
      <c r="H2820" s="3"/>
      <c r="I2820" s="3"/>
    </row>
    <row r="2821" spans="3:9">
      <c r="C2821" s="3"/>
      <c r="D2821" s="3"/>
      <c r="E2821" s="3"/>
      <c r="F2821" s="3"/>
      <c r="G2821" s="3"/>
      <c r="H2821" s="3"/>
      <c r="I2821" s="3"/>
    </row>
    <row r="2822" spans="3:9">
      <c r="C2822" s="3"/>
      <c r="D2822" s="3"/>
      <c r="E2822" s="3"/>
      <c r="F2822" s="3"/>
      <c r="G2822" s="3"/>
      <c r="H2822" s="3"/>
      <c r="I2822" s="3"/>
    </row>
    <row r="2823" spans="3:9">
      <c r="C2823" s="3"/>
      <c r="D2823" s="3"/>
      <c r="E2823" s="3"/>
      <c r="F2823" s="3"/>
      <c r="G2823" s="3"/>
      <c r="H2823" s="3"/>
      <c r="I2823" s="3"/>
    </row>
    <row r="2824" spans="3:9">
      <c r="C2824" s="3"/>
      <c r="D2824" s="3"/>
      <c r="E2824" s="3"/>
      <c r="F2824" s="3"/>
      <c r="G2824" s="3"/>
      <c r="H2824" s="3"/>
      <c r="I2824" s="3"/>
    </row>
    <row r="2825" spans="3:9">
      <c r="C2825" s="3"/>
      <c r="D2825" s="3"/>
      <c r="E2825" s="3"/>
      <c r="F2825" s="3"/>
      <c r="G2825" s="3"/>
      <c r="H2825" s="3"/>
      <c r="I2825" s="3"/>
    </row>
    <row r="2826" spans="3:9">
      <c r="C2826" s="3"/>
      <c r="D2826" s="3"/>
      <c r="E2826" s="3"/>
      <c r="F2826" s="3"/>
      <c r="G2826" s="3"/>
      <c r="H2826" s="3"/>
      <c r="I2826" s="3"/>
    </row>
    <row r="2827" spans="3:9">
      <c r="C2827" s="3"/>
      <c r="D2827" s="3"/>
      <c r="E2827" s="3"/>
      <c r="F2827" s="3"/>
      <c r="G2827" s="3"/>
      <c r="H2827" s="3"/>
      <c r="I2827" s="3"/>
    </row>
    <row r="2828" spans="3:9">
      <c r="C2828" s="3"/>
      <c r="D2828" s="3"/>
      <c r="E2828" s="3"/>
      <c r="F2828" s="3"/>
      <c r="G2828" s="3"/>
      <c r="H2828" s="3"/>
      <c r="I2828" s="3"/>
    </row>
    <row r="2829" spans="3:9">
      <c r="C2829" s="3"/>
      <c r="D2829" s="3"/>
      <c r="E2829" s="3"/>
      <c r="F2829" s="3"/>
      <c r="G2829" s="3"/>
      <c r="H2829" s="3"/>
      <c r="I2829" s="3"/>
    </row>
    <row r="2830" spans="3:9">
      <c r="C2830" s="3"/>
      <c r="D2830" s="3"/>
      <c r="E2830" s="3"/>
      <c r="F2830" s="3"/>
      <c r="G2830" s="3"/>
      <c r="H2830" s="3"/>
      <c r="I2830" s="3"/>
    </row>
    <row r="2831" spans="3:9">
      <c r="C2831" s="3"/>
      <c r="D2831" s="3"/>
      <c r="E2831" s="3"/>
      <c r="F2831" s="3"/>
      <c r="G2831" s="3"/>
      <c r="H2831" s="3"/>
      <c r="I2831" s="3"/>
    </row>
    <row r="2832" spans="3:9">
      <c r="C2832" s="3"/>
      <c r="D2832" s="3"/>
      <c r="E2832" s="3"/>
      <c r="F2832" s="3"/>
      <c r="G2832" s="3"/>
      <c r="H2832" s="3"/>
      <c r="I2832" s="3"/>
    </row>
    <row r="2833" spans="3:9">
      <c r="C2833" s="3"/>
      <c r="D2833" s="3"/>
      <c r="E2833" s="3"/>
      <c r="F2833" s="3"/>
      <c r="G2833" s="3"/>
      <c r="H2833" s="3"/>
      <c r="I2833" s="3"/>
    </row>
    <row r="2834" spans="3:9">
      <c r="C2834" s="3"/>
      <c r="D2834" s="3"/>
      <c r="E2834" s="3"/>
      <c r="F2834" s="3"/>
      <c r="G2834" s="3"/>
      <c r="H2834" s="3"/>
      <c r="I2834" s="3"/>
    </row>
    <row r="2835" spans="3:9">
      <c r="C2835" s="3"/>
      <c r="D2835" s="3"/>
      <c r="E2835" s="3"/>
      <c r="F2835" s="3"/>
      <c r="G2835" s="3"/>
      <c r="H2835" s="3"/>
      <c r="I2835" s="3"/>
    </row>
    <row r="2836" spans="3:9">
      <c r="C2836" s="3"/>
      <c r="D2836" s="3"/>
      <c r="E2836" s="3"/>
      <c r="F2836" s="3"/>
      <c r="G2836" s="3"/>
      <c r="H2836" s="3"/>
      <c r="I2836" s="3"/>
    </row>
    <row r="2837" spans="3:9">
      <c r="C2837" s="3"/>
      <c r="D2837" s="3"/>
      <c r="E2837" s="3"/>
      <c r="F2837" s="3"/>
      <c r="G2837" s="3"/>
      <c r="H2837" s="3"/>
      <c r="I2837" s="3"/>
    </row>
    <row r="2838" spans="3:9">
      <c r="C2838" s="3"/>
      <c r="D2838" s="3"/>
      <c r="E2838" s="3"/>
      <c r="F2838" s="3"/>
      <c r="G2838" s="3"/>
      <c r="H2838" s="3"/>
      <c r="I2838" s="3"/>
    </row>
    <row r="2839" spans="3:9">
      <c r="C2839" s="3"/>
      <c r="D2839" s="3"/>
      <c r="E2839" s="3"/>
      <c r="F2839" s="3"/>
      <c r="G2839" s="3"/>
      <c r="H2839" s="3"/>
      <c r="I2839" s="3"/>
    </row>
    <row r="2840" spans="3:9">
      <c r="C2840" s="3"/>
      <c r="D2840" s="3"/>
      <c r="E2840" s="3"/>
      <c r="F2840" s="3"/>
      <c r="G2840" s="3"/>
      <c r="H2840" s="3"/>
      <c r="I2840" s="3"/>
    </row>
    <row r="2841" spans="3:9">
      <c r="C2841" s="3"/>
      <c r="D2841" s="3"/>
      <c r="E2841" s="3"/>
      <c r="F2841" s="3"/>
      <c r="G2841" s="3"/>
      <c r="H2841" s="3"/>
      <c r="I2841" s="3"/>
    </row>
    <row r="2842" spans="3:9">
      <c r="C2842" s="3"/>
      <c r="D2842" s="3"/>
      <c r="E2842" s="3"/>
      <c r="F2842" s="3"/>
      <c r="G2842" s="3"/>
      <c r="H2842" s="3"/>
      <c r="I2842" s="3"/>
    </row>
    <row r="2843" spans="3:9">
      <c r="C2843" s="3"/>
      <c r="D2843" s="3"/>
      <c r="E2843" s="3"/>
      <c r="F2843" s="3"/>
      <c r="G2843" s="3"/>
      <c r="H2843" s="3"/>
      <c r="I2843" s="3"/>
    </row>
    <row r="2844" spans="3:9">
      <c r="C2844" s="3"/>
      <c r="D2844" s="3"/>
      <c r="E2844" s="3"/>
      <c r="F2844" s="3"/>
      <c r="G2844" s="3"/>
      <c r="H2844" s="3"/>
      <c r="I2844" s="3"/>
    </row>
    <row r="2845" spans="3:9">
      <c r="C2845" s="3"/>
      <c r="D2845" s="3"/>
      <c r="E2845" s="3"/>
      <c r="F2845" s="3"/>
      <c r="G2845" s="3"/>
      <c r="H2845" s="3"/>
      <c r="I2845" s="3"/>
    </row>
    <row r="2846" spans="3:9">
      <c r="C2846" s="3"/>
      <c r="D2846" s="3"/>
      <c r="E2846" s="3"/>
      <c r="F2846" s="3"/>
      <c r="G2846" s="3"/>
      <c r="H2846" s="3"/>
      <c r="I2846" s="3"/>
    </row>
    <row r="2847" spans="3:9">
      <c r="C2847" s="3"/>
      <c r="D2847" s="3"/>
      <c r="E2847" s="3"/>
      <c r="F2847" s="3"/>
      <c r="G2847" s="3"/>
      <c r="H2847" s="3"/>
      <c r="I2847" s="3"/>
    </row>
    <row r="2848" spans="3:9">
      <c r="C2848" s="3"/>
      <c r="D2848" s="3"/>
      <c r="E2848" s="3"/>
      <c r="F2848" s="3"/>
      <c r="G2848" s="3"/>
      <c r="H2848" s="3"/>
      <c r="I2848" s="3"/>
    </row>
    <row r="2849" spans="3:9">
      <c r="C2849" s="3"/>
      <c r="D2849" s="3"/>
      <c r="E2849" s="3"/>
      <c r="F2849" s="3"/>
      <c r="G2849" s="3"/>
      <c r="H2849" s="3"/>
      <c r="I2849" s="3"/>
    </row>
    <row r="2850" spans="3:9">
      <c r="C2850" s="3"/>
      <c r="D2850" s="3"/>
      <c r="E2850" s="3"/>
      <c r="F2850" s="3"/>
      <c r="G2850" s="3"/>
      <c r="H2850" s="3"/>
      <c r="I2850" s="3"/>
    </row>
    <row r="2851" spans="3:9">
      <c r="C2851" s="3"/>
      <c r="D2851" s="3"/>
      <c r="E2851" s="3"/>
      <c r="F2851" s="3"/>
      <c r="G2851" s="3"/>
      <c r="H2851" s="3"/>
      <c r="I2851" s="3"/>
    </row>
    <row r="2852" spans="3:9">
      <c r="C2852" s="3"/>
      <c r="D2852" s="3"/>
      <c r="E2852" s="3"/>
      <c r="F2852" s="3"/>
      <c r="G2852" s="3"/>
      <c r="H2852" s="3"/>
      <c r="I2852" s="3"/>
    </row>
    <row r="2853" spans="3:9">
      <c r="C2853" s="3"/>
      <c r="D2853" s="3"/>
      <c r="E2853" s="3"/>
      <c r="F2853" s="3"/>
      <c r="G2853" s="3"/>
      <c r="H2853" s="3"/>
      <c r="I2853" s="3"/>
    </row>
    <row r="2854" spans="3:9">
      <c r="C2854" s="3"/>
      <c r="D2854" s="3"/>
      <c r="E2854" s="3"/>
      <c r="F2854" s="3"/>
      <c r="G2854" s="3"/>
      <c r="H2854" s="3"/>
      <c r="I2854" s="3"/>
    </row>
    <row r="2855" spans="3:9">
      <c r="C2855" s="3"/>
      <c r="D2855" s="3"/>
      <c r="E2855" s="3"/>
      <c r="F2855" s="3"/>
      <c r="G2855" s="3"/>
      <c r="H2855" s="3"/>
      <c r="I2855" s="3"/>
    </row>
    <row r="2856" spans="3:9">
      <c r="C2856" s="3"/>
      <c r="D2856" s="3"/>
      <c r="E2856" s="3"/>
      <c r="F2856" s="3"/>
      <c r="G2856" s="3"/>
      <c r="H2856" s="3"/>
      <c r="I2856" s="3"/>
    </row>
    <row r="2857" spans="3:9">
      <c r="C2857" s="3"/>
      <c r="D2857" s="3"/>
      <c r="E2857" s="3"/>
      <c r="F2857" s="3"/>
      <c r="G2857" s="3"/>
      <c r="H2857" s="3"/>
      <c r="I2857" s="3"/>
    </row>
    <row r="2858" spans="3:9">
      <c r="C2858" s="3"/>
      <c r="D2858" s="3"/>
      <c r="E2858" s="3"/>
      <c r="F2858" s="3"/>
      <c r="G2858" s="3"/>
      <c r="H2858" s="3"/>
      <c r="I2858" s="3"/>
    </row>
    <row r="2859" spans="3:9">
      <c r="C2859" s="3"/>
      <c r="D2859" s="3"/>
      <c r="E2859" s="3"/>
      <c r="F2859" s="3"/>
      <c r="G2859" s="3"/>
      <c r="H2859" s="3"/>
      <c r="I2859" s="3"/>
    </row>
    <row r="2860" spans="3:9">
      <c r="C2860" s="3"/>
      <c r="D2860" s="3"/>
      <c r="E2860" s="3"/>
      <c r="F2860" s="3"/>
      <c r="G2860" s="3"/>
      <c r="H2860" s="3"/>
      <c r="I2860" s="3"/>
    </row>
    <row r="2861" spans="3:9">
      <c r="C2861" s="3"/>
      <c r="D2861" s="3"/>
      <c r="E2861" s="3"/>
      <c r="F2861" s="3"/>
      <c r="G2861" s="3"/>
      <c r="H2861" s="3"/>
      <c r="I2861" s="3"/>
    </row>
    <row r="2862" spans="3:9">
      <c r="C2862" s="3"/>
      <c r="D2862" s="3"/>
      <c r="E2862" s="3"/>
      <c r="F2862" s="3"/>
      <c r="G2862" s="3"/>
      <c r="H2862" s="3"/>
      <c r="I2862" s="3"/>
    </row>
    <row r="2863" spans="3:9">
      <c r="C2863" s="3"/>
      <c r="D2863" s="3"/>
      <c r="E2863" s="3"/>
      <c r="F2863" s="3"/>
      <c r="G2863" s="3"/>
      <c r="H2863" s="3"/>
      <c r="I2863" s="3"/>
    </row>
    <row r="2864" spans="3:9">
      <c r="C2864" s="3"/>
      <c r="D2864" s="3"/>
      <c r="E2864" s="3"/>
      <c r="F2864" s="3"/>
      <c r="G2864" s="3"/>
      <c r="H2864" s="3"/>
      <c r="I2864" s="3"/>
    </row>
    <row r="2865" spans="3:9">
      <c r="C2865" s="3"/>
      <c r="D2865" s="3"/>
      <c r="E2865" s="3"/>
      <c r="F2865" s="3"/>
      <c r="G2865" s="3"/>
      <c r="H2865" s="3"/>
      <c r="I2865" s="3"/>
    </row>
    <row r="2866" spans="3:9">
      <c r="C2866" s="3"/>
      <c r="D2866" s="3"/>
      <c r="E2866" s="3"/>
      <c r="F2866" s="3"/>
    </row>
    <row r="2867" spans="3:9">
      <c r="C2867" s="3"/>
      <c r="D2867" s="3"/>
      <c r="E2867" s="3"/>
      <c r="F2867" s="3"/>
    </row>
    <row r="2868" spans="3:9">
      <c r="C2868" s="3"/>
      <c r="D2868" s="3"/>
      <c r="E2868" s="3"/>
      <c r="F2868" s="3"/>
    </row>
    <row r="2869" spans="3:9">
      <c r="C2869" s="3"/>
      <c r="D2869" s="3"/>
      <c r="E2869" s="3"/>
      <c r="F2869" s="3"/>
    </row>
    <row r="2870" spans="3:9">
      <c r="C2870" s="3"/>
      <c r="D2870" s="3"/>
      <c r="E2870" s="3"/>
      <c r="F2870" s="3"/>
    </row>
    <row r="2871" spans="3:9">
      <c r="C2871" s="3"/>
      <c r="D2871" s="3"/>
      <c r="E2871" s="3"/>
      <c r="F2871" s="3"/>
    </row>
    <row r="2872" spans="3:9">
      <c r="C2872" s="3"/>
      <c r="D2872" s="3"/>
      <c r="E2872" s="3"/>
      <c r="F2872" s="3"/>
    </row>
    <row r="2873" spans="3:9">
      <c r="C2873" s="3"/>
      <c r="D2873" s="3"/>
      <c r="E2873" s="3"/>
      <c r="F2873" s="3"/>
    </row>
    <row r="2874" spans="3:9">
      <c r="C2874" s="3"/>
      <c r="D2874" s="3"/>
      <c r="E2874" s="3"/>
      <c r="F2874" s="3"/>
    </row>
    <row r="2875" spans="3:9">
      <c r="C2875" s="3"/>
      <c r="D2875" s="3"/>
      <c r="E2875" s="3"/>
      <c r="F2875" s="3"/>
    </row>
    <row r="2876" spans="3:9">
      <c r="C2876" s="3"/>
      <c r="D2876" s="3"/>
      <c r="E2876" s="3"/>
      <c r="F2876" s="3"/>
    </row>
    <row r="2877" spans="3:9">
      <c r="C2877" s="3"/>
      <c r="D2877" s="3"/>
      <c r="E2877" s="3"/>
      <c r="F2877" s="3"/>
    </row>
    <row r="2878" spans="3:9">
      <c r="C2878" s="3"/>
      <c r="D2878" s="3"/>
      <c r="E2878" s="3"/>
      <c r="F2878" s="3"/>
    </row>
    <row r="2879" spans="3:9">
      <c r="C2879" s="3"/>
      <c r="D2879" s="3"/>
      <c r="E2879" s="3"/>
      <c r="F2879" s="3"/>
    </row>
    <row r="2880" spans="3:9">
      <c r="C2880" s="3"/>
      <c r="D2880" s="3"/>
      <c r="E2880" s="3"/>
      <c r="F2880" s="3"/>
    </row>
    <row r="2881" spans="3:6">
      <c r="C2881" s="3"/>
      <c r="D2881" s="3"/>
      <c r="E2881" s="3"/>
      <c r="F2881" s="3"/>
    </row>
    <row r="2882" spans="3:6">
      <c r="C2882" s="3"/>
      <c r="D2882" s="3"/>
      <c r="E2882" s="3"/>
      <c r="F2882" s="3"/>
    </row>
    <row r="2883" spans="3:6">
      <c r="C2883" s="3"/>
      <c r="D2883" s="3"/>
      <c r="E2883" s="3"/>
      <c r="F2883" s="3"/>
    </row>
    <row r="2884" spans="3:6">
      <c r="C2884" s="3"/>
      <c r="D2884" s="3"/>
      <c r="E2884" s="3"/>
      <c r="F2884" s="3"/>
    </row>
    <row r="2885" spans="3:6">
      <c r="C2885" s="3"/>
      <c r="D2885" s="3"/>
      <c r="E2885" s="3"/>
      <c r="F2885" s="3"/>
    </row>
    <row r="2886" spans="3:6">
      <c r="C2886" s="3"/>
      <c r="D2886" s="3"/>
      <c r="E2886" s="3"/>
      <c r="F2886" s="3"/>
    </row>
    <row r="2887" spans="3:6">
      <c r="C2887" s="3"/>
      <c r="D2887" s="3"/>
      <c r="E2887" s="3"/>
      <c r="F2887" s="3"/>
    </row>
    <row r="2888" spans="3:6">
      <c r="C2888" s="3"/>
      <c r="D2888" s="3"/>
      <c r="E2888" s="3"/>
      <c r="F2888" s="3"/>
    </row>
    <row r="2889" spans="3:6">
      <c r="C2889" s="3"/>
      <c r="D2889" s="3"/>
      <c r="E2889" s="3"/>
      <c r="F2889" s="3"/>
    </row>
    <row r="2890" spans="3:6">
      <c r="C2890" s="3"/>
      <c r="D2890" s="3"/>
      <c r="E2890" s="3"/>
      <c r="F2890" s="3"/>
    </row>
    <row r="2891" spans="3:6">
      <c r="C2891" s="3"/>
      <c r="D2891" s="3"/>
      <c r="E2891" s="3"/>
      <c r="F2891" s="3"/>
    </row>
    <row r="2892" spans="3:6">
      <c r="C2892" s="3"/>
      <c r="D2892" s="3"/>
      <c r="E2892" s="3"/>
      <c r="F2892" s="3"/>
    </row>
    <row r="2893" spans="3:6">
      <c r="C2893" s="3"/>
      <c r="D2893" s="3"/>
      <c r="E2893" s="3"/>
      <c r="F2893" s="3"/>
    </row>
    <row r="2894" spans="3:6">
      <c r="C2894" s="3"/>
      <c r="D2894" s="3"/>
      <c r="E2894" s="3"/>
      <c r="F2894" s="3"/>
    </row>
    <row r="2895" spans="3:6">
      <c r="C2895" s="3"/>
      <c r="D2895" s="3"/>
      <c r="E2895" s="3"/>
      <c r="F2895" s="3"/>
    </row>
    <row r="2896" spans="3:6">
      <c r="C2896" s="3"/>
      <c r="D2896" s="3"/>
      <c r="E2896" s="3"/>
      <c r="F2896" s="3"/>
    </row>
    <row r="2897" spans="3:6">
      <c r="C2897" s="3"/>
      <c r="D2897" s="3"/>
      <c r="E2897" s="3"/>
      <c r="F2897" s="3"/>
    </row>
    <row r="2898" spans="3:6">
      <c r="C2898" s="3"/>
      <c r="D2898" s="3"/>
      <c r="E2898" s="3"/>
      <c r="F2898" s="3"/>
    </row>
    <row r="2899" spans="3:6">
      <c r="C2899" s="3"/>
      <c r="D2899" s="3"/>
      <c r="E2899" s="3"/>
      <c r="F2899" s="3"/>
    </row>
    <row r="2900" spans="3:6">
      <c r="C2900" s="3"/>
      <c r="D2900" s="3"/>
      <c r="E2900" s="3"/>
      <c r="F2900" s="3"/>
    </row>
    <row r="2901" spans="3:6">
      <c r="C2901" s="3"/>
      <c r="D2901" s="3"/>
      <c r="E2901" s="3"/>
      <c r="F2901" s="3"/>
    </row>
    <row r="2902" spans="3:6">
      <c r="C2902" s="3"/>
      <c r="D2902" s="3"/>
      <c r="E2902" s="3"/>
      <c r="F2902" s="3"/>
    </row>
    <row r="2903" spans="3:6">
      <c r="C2903" s="3"/>
      <c r="D2903" s="3"/>
      <c r="E2903" s="3"/>
      <c r="F2903" s="3"/>
    </row>
    <row r="2904" spans="3:6">
      <c r="C2904" s="3"/>
      <c r="D2904" s="3"/>
      <c r="E2904" s="3"/>
      <c r="F2904" s="3"/>
    </row>
    <row r="2905" spans="3:6">
      <c r="C2905" s="3"/>
      <c r="D2905" s="3"/>
      <c r="E2905" s="3"/>
      <c r="F2905" s="3"/>
    </row>
    <row r="2906" spans="3:6">
      <c r="C2906" s="3"/>
      <c r="D2906" s="3"/>
      <c r="E2906" s="3"/>
      <c r="F2906" s="3"/>
    </row>
    <row r="2907" spans="3:6">
      <c r="C2907" s="3"/>
      <c r="D2907" s="3"/>
      <c r="E2907" s="3"/>
      <c r="F2907" s="3"/>
    </row>
    <row r="2908" spans="3:6">
      <c r="C2908" s="3"/>
      <c r="D2908" s="3"/>
      <c r="E2908" s="3"/>
      <c r="F2908" s="3"/>
    </row>
    <row r="2909" spans="3:6">
      <c r="C2909" s="3"/>
      <c r="D2909" s="3"/>
      <c r="E2909" s="3"/>
      <c r="F2909" s="3"/>
    </row>
    <row r="2910" spans="3:6">
      <c r="C2910" s="3"/>
      <c r="D2910" s="3"/>
      <c r="E2910" s="3"/>
      <c r="F2910" s="3"/>
    </row>
    <row r="2911" spans="3:6">
      <c r="C2911" s="3"/>
      <c r="D2911" s="3"/>
      <c r="E2911" s="3"/>
      <c r="F2911" s="3"/>
    </row>
    <row r="2912" spans="3:6">
      <c r="C2912" s="3"/>
      <c r="D2912" s="3"/>
      <c r="E2912" s="3"/>
      <c r="F2912" s="3"/>
    </row>
    <row r="2913" spans="3:6">
      <c r="C2913" s="3"/>
      <c r="D2913" s="3"/>
      <c r="E2913" s="3"/>
      <c r="F2913" s="3"/>
    </row>
    <row r="2914" spans="3:6">
      <c r="C2914" s="3"/>
      <c r="D2914" s="3"/>
      <c r="E2914" s="3"/>
      <c r="F2914" s="3"/>
    </row>
    <row r="2915" spans="3:6">
      <c r="C2915" s="3"/>
      <c r="D2915" s="3"/>
      <c r="E2915" s="3"/>
      <c r="F2915" s="3"/>
    </row>
    <row r="2916" spans="3:6">
      <c r="C2916" s="3"/>
      <c r="D2916" s="3"/>
      <c r="E2916" s="3"/>
      <c r="F2916" s="3"/>
    </row>
    <row r="2917" spans="3:6">
      <c r="C2917" s="3"/>
      <c r="D2917" s="3"/>
      <c r="E2917" s="3"/>
      <c r="F2917" s="3"/>
    </row>
    <row r="2918" spans="3:6">
      <c r="C2918" s="3"/>
      <c r="D2918" s="3"/>
      <c r="E2918" s="3"/>
      <c r="F2918" s="3"/>
    </row>
    <row r="2919" spans="3:6">
      <c r="C2919" s="3"/>
      <c r="D2919" s="3"/>
      <c r="E2919" s="3"/>
      <c r="F2919" s="3"/>
    </row>
    <row r="2920" spans="3:6">
      <c r="C2920" s="3"/>
      <c r="D2920" s="3"/>
      <c r="E2920" s="3"/>
      <c r="F2920" s="3"/>
    </row>
    <row r="2921" spans="3:6">
      <c r="C2921" s="3"/>
      <c r="D2921" s="3"/>
      <c r="E2921" s="3"/>
      <c r="F2921" s="3"/>
    </row>
    <row r="2922" spans="3:6">
      <c r="C2922" s="3"/>
      <c r="D2922" s="3"/>
      <c r="E2922" s="3"/>
      <c r="F2922" s="3"/>
    </row>
    <row r="2923" spans="3:6">
      <c r="C2923" s="3"/>
      <c r="D2923" s="3"/>
      <c r="E2923" s="3"/>
      <c r="F2923" s="3"/>
    </row>
    <row r="2924" spans="3:6">
      <c r="C2924" s="3"/>
      <c r="D2924" s="3"/>
      <c r="E2924" s="3"/>
      <c r="F2924" s="3"/>
    </row>
    <row r="2925" spans="3:6">
      <c r="C2925" s="3"/>
      <c r="D2925" s="3"/>
      <c r="E2925" s="3"/>
      <c r="F2925" s="3"/>
    </row>
    <row r="2926" spans="3:6">
      <c r="C2926" s="3"/>
      <c r="D2926" s="3"/>
      <c r="E2926" s="3"/>
      <c r="F2926" s="3"/>
    </row>
    <row r="2927" spans="3:6">
      <c r="C2927" s="3"/>
      <c r="D2927" s="3"/>
      <c r="E2927" s="3"/>
      <c r="F2927" s="3"/>
    </row>
    <row r="2928" spans="3:6">
      <c r="C2928" s="3"/>
      <c r="D2928" s="3"/>
      <c r="E2928" s="3"/>
      <c r="F2928" s="3"/>
    </row>
    <row r="2929" spans="3:6">
      <c r="C2929" s="3"/>
      <c r="D2929" s="3"/>
      <c r="E2929" s="3"/>
      <c r="F2929" s="3"/>
    </row>
    <row r="2930" spans="3:6">
      <c r="C2930" s="3"/>
      <c r="D2930" s="3"/>
      <c r="E2930" s="3"/>
      <c r="F2930" s="3"/>
    </row>
    <row r="2931" spans="3:6">
      <c r="C2931" s="3"/>
      <c r="D2931" s="3"/>
      <c r="E2931" s="3"/>
      <c r="F2931" s="3"/>
    </row>
    <row r="2932" spans="3:6">
      <c r="C2932" s="3"/>
      <c r="D2932" s="3"/>
      <c r="E2932" s="3"/>
      <c r="F2932" s="3"/>
    </row>
    <row r="2933" spans="3:6">
      <c r="C2933" s="3"/>
      <c r="D2933" s="3"/>
      <c r="E2933" s="3"/>
      <c r="F2933" s="3"/>
    </row>
    <row r="2934" spans="3:6">
      <c r="C2934" s="3"/>
      <c r="D2934" s="3"/>
      <c r="E2934" s="3"/>
      <c r="F2934" s="3"/>
    </row>
    <row r="2935" spans="3:6">
      <c r="C2935" s="3"/>
      <c r="D2935" s="3"/>
      <c r="E2935" s="3"/>
      <c r="F2935" s="3"/>
    </row>
    <row r="2936" spans="3:6">
      <c r="C2936" s="3"/>
      <c r="D2936" s="3"/>
      <c r="E2936" s="3"/>
      <c r="F2936" s="3"/>
    </row>
    <row r="2937" spans="3:6">
      <c r="C2937" s="3"/>
      <c r="D2937" s="3"/>
      <c r="E2937" s="3"/>
      <c r="F2937" s="3"/>
    </row>
    <row r="2938" spans="3:6">
      <c r="C2938" s="3"/>
      <c r="D2938" s="3"/>
      <c r="E2938" s="3"/>
      <c r="F2938" s="3"/>
    </row>
    <row r="2939" spans="3:6">
      <c r="C2939" s="3"/>
      <c r="D2939" s="3"/>
      <c r="E2939" s="3"/>
      <c r="F2939" s="3"/>
    </row>
    <row r="2940" spans="3:6">
      <c r="C2940" s="3"/>
      <c r="D2940" s="3"/>
      <c r="E2940" s="3"/>
      <c r="F2940" s="3"/>
    </row>
    <row r="2941" spans="3:6">
      <c r="C2941" s="3"/>
      <c r="D2941" s="3"/>
      <c r="E2941" s="3"/>
      <c r="F2941" s="3"/>
    </row>
    <row r="2942" spans="3:6">
      <c r="C2942" s="3"/>
      <c r="D2942" s="3"/>
      <c r="E2942" s="3"/>
      <c r="F2942" s="3"/>
    </row>
    <row r="2943" spans="3:6">
      <c r="C2943" s="3"/>
      <c r="D2943" s="3"/>
      <c r="E2943" s="3"/>
      <c r="F2943" s="3"/>
    </row>
    <row r="2944" spans="3:6">
      <c r="C2944" s="3"/>
      <c r="D2944" s="3"/>
      <c r="E2944" s="3"/>
      <c r="F2944" s="3"/>
    </row>
    <row r="2945" spans="3:6">
      <c r="C2945" s="3"/>
      <c r="D2945" s="3"/>
      <c r="E2945" s="3"/>
      <c r="F2945" s="3"/>
    </row>
    <row r="2946" spans="3:6">
      <c r="C2946" s="3"/>
      <c r="D2946" s="3"/>
      <c r="E2946" s="3"/>
      <c r="F2946" s="3"/>
    </row>
    <row r="2947" spans="3:6">
      <c r="C2947" s="3"/>
      <c r="D2947" s="3"/>
      <c r="E2947" s="3"/>
      <c r="F2947" s="3"/>
    </row>
    <row r="2948" spans="3:6">
      <c r="C2948" s="3"/>
      <c r="D2948" s="3"/>
      <c r="E2948" s="3"/>
      <c r="F2948" s="3"/>
    </row>
    <row r="2949" spans="3:6">
      <c r="C2949" s="3"/>
      <c r="D2949" s="3"/>
      <c r="E2949" s="3"/>
      <c r="F2949" s="3"/>
    </row>
    <row r="2950" spans="3:6">
      <c r="C2950" s="3"/>
      <c r="D2950" s="3"/>
      <c r="E2950" s="3"/>
      <c r="F2950" s="3"/>
    </row>
    <row r="2951" spans="3:6">
      <c r="C2951" s="3"/>
      <c r="D2951" s="3"/>
      <c r="E2951" s="3"/>
      <c r="F2951" s="3"/>
    </row>
    <row r="2952" spans="3:6">
      <c r="C2952" s="3"/>
      <c r="D2952" s="3"/>
      <c r="E2952" s="3"/>
      <c r="F2952" s="3"/>
    </row>
    <row r="2953" spans="3:6">
      <c r="C2953" s="3"/>
      <c r="D2953" s="3"/>
      <c r="E2953" s="3"/>
      <c r="F2953" s="3"/>
    </row>
    <row r="2954" spans="3:6">
      <c r="C2954" s="3"/>
      <c r="D2954" s="3"/>
      <c r="E2954" s="3"/>
      <c r="F2954" s="3"/>
    </row>
    <row r="2955" spans="3:6">
      <c r="C2955" s="3"/>
      <c r="D2955" s="3"/>
      <c r="E2955" s="3"/>
      <c r="F2955" s="3"/>
    </row>
    <row r="2956" spans="3:6">
      <c r="C2956" s="3"/>
      <c r="D2956" s="3"/>
      <c r="E2956" s="3"/>
      <c r="F2956" s="3"/>
    </row>
    <row r="2957" spans="3:6">
      <c r="C2957" s="3"/>
      <c r="D2957" s="3"/>
      <c r="E2957" s="3"/>
      <c r="F2957" s="3"/>
    </row>
    <row r="2958" spans="3:6">
      <c r="C2958" s="3"/>
      <c r="D2958" s="3"/>
      <c r="E2958" s="3"/>
      <c r="F2958" s="3"/>
    </row>
    <row r="2959" spans="3:6">
      <c r="C2959" s="3"/>
      <c r="D2959" s="3"/>
      <c r="E2959" s="3"/>
      <c r="F2959" s="3"/>
    </row>
    <row r="2960" spans="3:6">
      <c r="C2960" s="3"/>
      <c r="D2960" s="3"/>
      <c r="E2960" s="3"/>
      <c r="F2960" s="3"/>
    </row>
    <row r="2961" spans="3:6">
      <c r="C2961" s="3"/>
      <c r="D2961" s="3"/>
      <c r="E2961" s="3"/>
      <c r="F2961" s="3"/>
    </row>
    <row r="2962" spans="3:6">
      <c r="C2962" s="3"/>
      <c r="D2962" s="3"/>
      <c r="E2962" s="3"/>
      <c r="F2962" s="3"/>
    </row>
    <row r="2963" spans="3:6">
      <c r="C2963" s="3"/>
      <c r="D2963" s="3"/>
      <c r="E2963" s="3"/>
      <c r="F2963" s="3"/>
    </row>
    <row r="2964" spans="3:6">
      <c r="C2964" s="3"/>
      <c r="D2964" s="3"/>
      <c r="E2964" s="3"/>
      <c r="F2964" s="3"/>
    </row>
    <row r="2965" spans="3:6">
      <c r="C2965" s="3"/>
      <c r="D2965" s="3"/>
      <c r="E2965" s="3"/>
      <c r="F2965" s="3"/>
    </row>
    <row r="2966" spans="3:6">
      <c r="C2966" s="3"/>
      <c r="D2966" s="3"/>
      <c r="E2966" s="3"/>
      <c r="F2966" s="3"/>
    </row>
    <row r="2967" spans="3:6">
      <c r="C2967" s="3"/>
      <c r="D2967" s="3"/>
      <c r="E2967" s="3"/>
      <c r="F2967" s="3"/>
    </row>
    <row r="2968" spans="3:6">
      <c r="C2968" s="3"/>
      <c r="D2968" s="3"/>
      <c r="E2968" s="3"/>
      <c r="F2968" s="3"/>
    </row>
    <row r="2969" spans="3:6">
      <c r="C2969" s="3"/>
      <c r="D2969" s="3"/>
      <c r="E2969" s="3"/>
      <c r="F2969" s="3"/>
    </row>
    <row r="2970" spans="3:6">
      <c r="C2970" s="3"/>
      <c r="D2970" s="3"/>
      <c r="E2970" s="3"/>
      <c r="F2970" s="3"/>
    </row>
    <row r="2971" spans="3:6">
      <c r="C2971" s="3"/>
      <c r="D2971" s="3"/>
      <c r="E2971" s="3"/>
      <c r="F2971" s="3"/>
    </row>
    <row r="2972" spans="3:6">
      <c r="C2972" s="3"/>
      <c r="D2972" s="3"/>
      <c r="E2972" s="3"/>
      <c r="F2972" s="3"/>
    </row>
    <row r="2973" spans="3:6">
      <c r="C2973" s="3"/>
      <c r="D2973" s="3"/>
      <c r="E2973" s="3"/>
      <c r="F2973" s="3"/>
    </row>
    <row r="2974" spans="3:6">
      <c r="C2974" s="3"/>
      <c r="D2974" s="3"/>
      <c r="E2974" s="3"/>
      <c r="F2974" s="3"/>
    </row>
    <row r="2975" spans="3:6">
      <c r="C2975" s="3"/>
      <c r="D2975" s="3"/>
      <c r="E2975" s="3"/>
      <c r="F2975" s="3"/>
    </row>
    <row r="2976" spans="3:6">
      <c r="C2976" s="3"/>
      <c r="D2976" s="3"/>
      <c r="E2976" s="3"/>
      <c r="F2976" s="3"/>
    </row>
    <row r="2977" spans="3:6">
      <c r="C2977" s="3"/>
      <c r="D2977" s="3"/>
      <c r="E2977" s="3"/>
      <c r="F2977" s="3"/>
    </row>
    <row r="2978" spans="3:6">
      <c r="C2978" s="3"/>
      <c r="D2978" s="3"/>
      <c r="E2978" s="3"/>
      <c r="F2978" s="3"/>
    </row>
    <row r="2979" spans="3:6">
      <c r="C2979" s="3"/>
      <c r="D2979" s="3"/>
      <c r="E2979" s="3"/>
      <c r="F2979" s="3"/>
    </row>
    <row r="2980" spans="3:6">
      <c r="C2980" s="3"/>
      <c r="D2980" s="3"/>
      <c r="E2980" s="3"/>
      <c r="F2980" s="3"/>
    </row>
    <row r="2981" spans="3:6">
      <c r="C2981" s="3"/>
      <c r="D2981" s="3"/>
      <c r="E2981" s="3"/>
      <c r="F2981" s="3"/>
    </row>
    <row r="2982" spans="3:6">
      <c r="C2982" s="3"/>
      <c r="D2982" s="3"/>
      <c r="E2982" s="3"/>
      <c r="F2982" s="3"/>
    </row>
    <row r="2983" spans="3:6">
      <c r="C2983" s="3"/>
      <c r="D2983" s="3"/>
      <c r="E2983" s="3"/>
      <c r="F2983" s="3"/>
    </row>
    <row r="2984" spans="3:6">
      <c r="C2984" s="3"/>
      <c r="D2984" s="3"/>
      <c r="E2984" s="3"/>
      <c r="F2984" s="3"/>
    </row>
    <row r="2985" spans="3:6" s="2" customFormat="1">
      <c r="C2985" s="3"/>
      <c r="D2985" s="3"/>
      <c r="E2985" s="3"/>
      <c r="F2985" s="3"/>
    </row>
    <row r="2986" spans="3:6">
      <c r="C2986" s="3"/>
      <c r="D2986" s="3"/>
      <c r="E2986" s="3"/>
      <c r="F2986" s="3"/>
    </row>
    <row r="2987" spans="3:6">
      <c r="C2987" s="3"/>
      <c r="D2987" s="3"/>
      <c r="E2987" s="3"/>
      <c r="F2987" s="3"/>
    </row>
    <row r="2988" spans="3:6">
      <c r="C2988" s="3"/>
      <c r="D2988" s="3"/>
      <c r="E2988" s="3"/>
      <c r="F2988" s="3"/>
    </row>
    <row r="2989" spans="3:6">
      <c r="C2989" s="3"/>
      <c r="D2989" s="3"/>
      <c r="E2989" s="3"/>
      <c r="F2989" s="3"/>
    </row>
    <row r="2990" spans="3:6">
      <c r="C2990" s="3"/>
      <c r="D2990" s="3"/>
      <c r="E2990" s="3"/>
      <c r="F2990" s="3"/>
    </row>
    <row r="2991" spans="3:6">
      <c r="C2991" s="3"/>
      <c r="D2991" s="3"/>
      <c r="E2991" s="3"/>
      <c r="F2991" s="3"/>
    </row>
    <row r="2992" spans="3:6">
      <c r="C2992" s="3"/>
      <c r="D2992" s="3"/>
      <c r="E2992" s="3"/>
      <c r="F2992" s="3"/>
    </row>
    <row r="2993" spans="3:6">
      <c r="C2993" s="3"/>
      <c r="D2993" s="3"/>
      <c r="E2993" s="3"/>
      <c r="F2993" s="3"/>
    </row>
    <row r="2994" spans="3:6">
      <c r="C2994" s="3"/>
      <c r="D2994" s="3"/>
      <c r="E2994" s="3"/>
      <c r="F2994" s="3"/>
    </row>
    <row r="2995" spans="3:6">
      <c r="C2995" s="3"/>
      <c r="D2995" s="3"/>
      <c r="E2995" s="3"/>
      <c r="F2995" s="3"/>
    </row>
    <row r="2996" spans="3:6">
      <c r="C2996" s="3"/>
      <c r="D2996" s="3"/>
      <c r="E2996" s="3"/>
      <c r="F2996" s="3"/>
    </row>
    <row r="2997" spans="3:6">
      <c r="C2997" s="3"/>
      <c r="D2997" s="3"/>
      <c r="E2997" s="3"/>
      <c r="F2997" s="3"/>
    </row>
    <row r="2998" spans="3:6">
      <c r="C2998" s="3"/>
      <c r="D2998" s="3"/>
      <c r="E2998" s="3"/>
      <c r="F2998" s="3"/>
    </row>
    <row r="2999" spans="3:6">
      <c r="C2999" s="3"/>
      <c r="D2999" s="3"/>
      <c r="E2999" s="3"/>
      <c r="F2999" s="3"/>
    </row>
    <row r="3000" spans="3:6">
      <c r="C3000" s="3"/>
      <c r="D3000" s="3"/>
      <c r="E3000" s="3"/>
      <c r="F3000" s="3"/>
    </row>
    <row r="3001" spans="3:6">
      <c r="C3001" s="3"/>
      <c r="D3001" s="3"/>
      <c r="E3001" s="3"/>
      <c r="F3001" s="3"/>
    </row>
    <row r="3002" spans="3:6">
      <c r="C3002" s="3"/>
      <c r="D3002" s="3"/>
      <c r="E3002" s="3"/>
      <c r="F3002" s="3"/>
    </row>
    <row r="3003" spans="3:6">
      <c r="C3003" s="3"/>
      <c r="D3003" s="3"/>
      <c r="E3003" s="3"/>
      <c r="F3003" s="3"/>
    </row>
    <row r="3004" spans="3:6">
      <c r="C3004" s="3"/>
      <c r="D3004" s="3"/>
      <c r="E3004" s="3"/>
      <c r="F3004" s="3"/>
    </row>
    <row r="3005" spans="3:6">
      <c r="C3005" s="3"/>
      <c r="D3005" s="3"/>
      <c r="E3005" s="3"/>
      <c r="F3005" s="3"/>
    </row>
    <row r="3006" spans="3:6">
      <c r="C3006" s="3"/>
      <c r="D3006" s="3"/>
      <c r="E3006" s="3"/>
      <c r="F3006" s="3"/>
    </row>
    <row r="3007" spans="3:6">
      <c r="C3007" s="3"/>
      <c r="D3007" s="3"/>
      <c r="E3007" s="3"/>
      <c r="F3007" s="3"/>
    </row>
    <row r="3008" spans="3:6">
      <c r="C3008" s="3"/>
      <c r="D3008" s="3"/>
      <c r="E3008" s="3"/>
      <c r="F3008" s="3"/>
    </row>
    <row r="3009" spans="3:6">
      <c r="C3009" s="3"/>
      <c r="D3009" s="3"/>
      <c r="E3009" s="3"/>
      <c r="F3009" s="3"/>
    </row>
    <row r="3010" spans="3:6">
      <c r="C3010" s="3"/>
      <c r="D3010" s="3"/>
      <c r="E3010" s="3"/>
      <c r="F3010" s="3"/>
    </row>
    <row r="3011" spans="3:6">
      <c r="C3011" s="3"/>
      <c r="D3011" s="3"/>
      <c r="E3011" s="3"/>
      <c r="F3011" s="3"/>
    </row>
    <row r="3012" spans="3:6">
      <c r="C3012" s="3"/>
      <c r="D3012" s="3"/>
      <c r="E3012" s="3"/>
      <c r="F3012" s="3"/>
    </row>
    <row r="3013" spans="3:6">
      <c r="C3013" s="3"/>
      <c r="D3013" s="3"/>
      <c r="E3013" s="3"/>
      <c r="F3013" s="3"/>
    </row>
    <row r="3014" spans="3:6">
      <c r="C3014" s="3"/>
      <c r="D3014" s="3"/>
      <c r="E3014" s="3"/>
      <c r="F3014" s="3"/>
    </row>
    <row r="3015" spans="3:6">
      <c r="C3015" s="3"/>
      <c r="D3015" s="3"/>
      <c r="E3015" s="3"/>
      <c r="F3015" s="3"/>
    </row>
    <row r="3016" spans="3:6">
      <c r="C3016" s="3"/>
      <c r="D3016" s="3"/>
      <c r="E3016" s="3"/>
      <c r="F3016" s="3"/>
    </row>
    <row r="3017" spans="3:6">
      <c r="C3017" s="3"/>
      <c r="D3017" s="3"/>
      <c r="E3017" s="3"/>
      <c r="F3017" s="3"/>
    </row>
    <row r="3018" spans="3:6">
      <c r="C3018" s="3"/>
      <c r="D3018" s="3"/>
      <c r="E3018" s="3"/>
      <c r="F3018" s="3"/>
    </row>
    <row r="3019" spans="3:6">
      <c r="C3019" s="3"/>
      <c r="D3019" s="3"/>
      <c r="E3019" s="3"/>
      <c r="F3019" s="3"/>
    </row>
    <row r="3020" spans="3:6">
      <c r="C3020" s="3"/>
      <c r="D3020" s="3"/>
      <c r="E3020" s="3"/>
      <c r="F3020" s="3"/>
    </row>
    <row r="3021" spans="3:6">
      <c r="C3021" s="3"/>
      <c r="D3021" s="3"/>
      <c r="E3021" s="3"/>
      <c r="F3021" s="3"/>
    </row>
    <row r="3022" spans="3:6">
      <c r="C3022" s="3"/>
      <c r="D3022" s="3"/>
      <c r="E3022" s="3"/>
      <c r="F3022" s="3"/>
    </row>
    <row r="3023" spans="3:6">
      <c r="C3023" s="3"/>
      <c r="D3023" s="3"/>
      <c r="E3023" s="3"/>
      <c r="F3023" s="3"/>
    </row>
    <row r="3024" spans="3:6">
      <c r="C3024" s="3"/>
      <c r="D3024" s="3"/>
      <c r="E3024" s="3"/>
      <c r="F3024" s="3"/>
    </row>
    <row r="3025" spans="3:6">
      <c r="C3025" s="3"/>
      <c r="D3025" s="3"/>
      <c r="E3025" s="3"/>
      <c r="F3025" s="3"/>
    </row>
    <row r="3026" spans="3:6">
      <c r="C3026" s="3"/>
      <c r="D3026" s="3"/>
      <c r="E3026" s="3"/>
      <c r="F3026" s="3"/>
    </row>
    <row r="3027" spans="3:6">
      <c r="C3027" s="3"/>
      <c r="D3027" s="3"/>
      <c r="E3027" s="3"/>
      <c r="F3027" s="3"/>
    </row>
    <row r="3028" spans="3:6">
      <c r="C3028" s="3"/>
      <c r="D3028" s="3"/>
      <c r="E3028" s="3"/>
      <c r="F3028" s="3"/>
    </row>
    <row r="3029" spans="3:6">
      <c r="C3029" s="3"/>
      <c r="D3029" s="3"/>
      <c r="E3029" s="3"/>
      <c r="F3029" s="3"/>
    </row>
    <row r="3030" spans="3:6">
      <c r="C3030" s="3"/>
      <c r="D3030" s="3"/>
      <c r="E3030" s="3"/>
      <c r="F3030" s="3"/>
    </row>
    <row r="3031" spans="3:6">
      <c r="C3031" s="3"/>
      <c r="D3031" s="3"/>
      <c r="E3031" s="3"/>
      <c r="F3031" s="3"/>
    </row>
    <row r="3032" spans="3:6">
      <c r="C3032" s="3"/>
      <c r="D3032" s="3"/>
      <c r="E3032" s="3"/>
      <c r="F3032" s="3"/>
    </row>
    <row r="3033" spans="3:6">
      <c r="C3033" s="3"/>
      <c r="D3033" s="3"/>
      <c r="E3033" s="3"/>
      <c r="F3033" s="3"/>
    </row>
    <row r="3034" spans="3:6">
      <c r="C3034" s="3"/>
      <c r="D3034" s="3"/>
      <c r="E3034" s="3"/>
      <c r="F3034" s="3"/>
    </row>
    <row r="3035" spans="3:6">
      <c r="C3035" s="3"/>
      <c r="D3035" s="3"/>
      <c r="E3035" s="3"/>
      <c r="F3035" s="3"/>
    </row>
    <row r="3036" spans="3:6">
      <c r="C3036" s="3"/>
      <c r="D3036" s="3"/>
      <c r="E3036" s="3"/>
      <c r="F3036" s="3"/>
    </row>
    <row r="3037" spans="3:6">
      <c r="C3037" s="3"/>
      <c r="D3037" s="3"/>
      <c r="E3037" s="3"/>
      <c r="F3037" s="3"/>
    </row>
    <row r="3038" spans="3:6">
      <c r="C3038" s="3"/>
      <c r="D3038" s="3"/>
      <c r="E3038" s="3"/>
      <c r="F3038" s="3"/>
    </row>
    <row r="3039" spans="3:6">
      <c r="C3039" s="3"/>
      <c r="D3039" s="3"/>
      <c r="E3039" s="3"/>
      <c r="F3039" s="3"/>
    </row>
    <row r="3040" spans="3:6">
      <c r="C3040" s="3"/>
      <c r="D3040" s="3"/>
      <c r="E3040" s="3"/>
      <c r="F3040" s="3"/>
    </row>
    <row r="3041" spans="3:6">
      <c r="C3041" s="3"/>
      <c r="D3041" s="3"/>
      <c r="E3041" s="3"/>
      <c r="F3041" s="3"/>
    </row>
    <row r="3042" spans="3:6">
      <c r="C3042" s="3"/>
      <c r="D3042" s="3"/>
      <c r="E3042" s="3"/>
      <c r="F3042" s="3"/>
    </row>
    <row r="3043" spans="3:6">
      <c r="C3043" s="3"/>
      <c r="D3043" s="3"/>
      <c r="E3043" s="3"/>
      <c r="F3043" s="3"/>
    </row>
    <row r="3044" spans="3:6">
      <c r="C3044" s="3"/>
      <c r="D3044" s="3"/>
      <c r="E3044" s="3"/>
      <c r="F3044" s="3"/>
    </row>
    <row r="3045" spans="3:6">
      <c r="C3045" s="3"/>
      <c r="D3045" s="3"/>
      <c r="E3045" s="3"/>
      <c r="F3045" s="3"/>
    </row>
    <row r="3046" spans="3:6">
      <c r="C3046" s="3"/>
      <c r="D3046" s="3"/>
      <c r="E3046" s="3"/>
      <c r="F3046" s="3"/>
    </row>
    <row r="3047" spans="3:6">
      <c r="C3047" s="3"/>
      <c r="D3047" s="3"/>
      <c r="E3047" s="3"/>
      <c r="F3047" s="3"/>
    </row>
    <row r="3048" spans="3:6">
      <c r="C3048" s="3"/>
      <c r="D3048" s="3"/>
      <c r="E3048" s="3"/>
      <c r="F3048" s="3"/>
    </row>
    <row r="3049" spans="3:6">
      <c r="C3049" s="3"/>
      <c r="D3049" s="3"/>
      <c r="E3049" s="3"/>
      <c r="F3049" s="3"/>
    </row>
    <row r="3050" spans="3:6">
      <c r="C3050" s="3"/>
      <c r="D3050" s="3"/>
      <c r="E3050" s="3"/>
      <c r="F3050" s="3"/>
    </row>
    <row r="3051" spans="3:6">
      <c r="C3051" s="3"/>
      <c r="D3051" s="3"/>
      <c r="E3051" s="3"/>
      <c r="F3051" s="3"/>
    </row>
    <row r="3052" spans="3:6">
      <c r="C3052" s="3"/>
      <c r="D3052" s="3"/>
      <c r="E3052" s="3"/>
      <c r="F3052" s="3"/>
    </row>
    <row r="3053" spans="3:6">
      <c r="C3053" s="3"/>
      <c r="D3053" s="3"/>
      <c r="E3053" s="3"/>
      <c r="F3053" s="3"/>
    </row>
    <row r="3054" spans="3:6">
      <c r="C3054" s="3"/>
      <c r="D3054" s="3"/>
      <c r="E3054" s="3"/>
      <c r="F3054" s="3"/>
    </row>
    <row r="3055" spans="3:6">
      <c r="D3055" s="3"/>
      <c r="E3055" s="3"/>
      <c r="F3055" s="3"/>
    </row>
    <row r="3056" spans="3:6">
      <c r="D3056" s="3"/>
      <c r="E3056" s="3"/>
      <c r="F3056" s="3"/>
    </row>
    <row r="3057" spans="3:6">
      <c r="D3057" s="3"/>
      <c r="E3057" s="3"/>
      <c r="F3057" s="3"/>
    </row>
    <row r="3058" spans="3:6">
      <c r="D3058" s="3"/>
      <c r="E3058" s="3"/>
      <c r="F3058" s="3"/>
    </row>
    <row r="3059" spans="3:6">
      <c r="D3059" s="3"/>
      <c r="E3059" s="3"/>
      <c r="F3059" s="3"/>
    </row>
    <row r="3060" spans="3:6">
      <c r="D3060" s="3"/>
      <c r="E3060" s="3"/>
      <c r="F3060" s="3"/>
    </row>
    <row r="3061" spans="3:6">
      <c r="D3061" s="3"/>
      <c r="E3061" s="3"/>
      <c r="F3061" s="3"/>
    </row>
    <row r="3062" spans="3:6">
      <c r="D3062" s="3"/>
      <c r="E3062" s="3"/>
      <c r="F3062" s="3"/>
    </row>
    <row r="3063" spans="3:6">
      <c r="D3063" s="3"/>
      <c r="E3063" s="3"/>
      <c r="F3063" s="3"/>
    </row>
    <row r="3064" spans="3:6">
      <c r="D3064" s="3"/>
      <c r="E3064" s="3"/>
      <c r="F3064" s="3"/>
    </row>
    <row r="3065" spans="3:6">
      <c r="D3065" s="3"/>
      <c r="E3065" s="3"/>
      <c r="F3065" s="3"/>
    </row>
    <row r="3066" spans="3:6">
      <c r="D3066" s="3"/>
      <c r="E3066" s="3"/>
      <c r="F3066" s="3"/>
    </row>
    <row r="3067" spans="3:6">
      <c r="D3067" s="3"/>
      <c r="E3067" s="3"/>
      <c r="F3067" s="3"/>
    </row>
    <row r="3068" spans="3:6">
      <c r="C3068" s="3"/>
      <c r="D3068" s="3"/>
      <c r="E3068" s="3"/>
      <c r="F3068" s="3"/>
    </row>
    <row r="3069" spans="3:6">
      <c r="C3069" s="3"/>
      <c r="D3069" s="3"/>
      <c r="E3069" s="3"/>
      <c r="F3069" s="3"/>
    </row>
    <row r="3070" spans="3:6">
      <c r="C3070" s="3"/>
      <c r="D3070" s="3"/>
      <c r="E3070" s="3"/>
      <c r="F3070" s="3"/>
    </row>
    <row r="3071" spans="3:6">
      <c r="C3071" s="3"/>
      <c r="D3071" s="3"/>
      <c r="E3071" s="3"/>
      <c r="F3071" s="3"/>
    </row>
    <row r="3072" spans="3:6">
      <c r="C3072" s="3"/>
      <c r="D3072" s="3"/>
      <c r="E3072" s="3"/>
      <c r="F3072" s="3"/>
    </row>
    <row r="3073" spans="3:7">
      <c r="C3073" s="3"/>
      <c r="D3073" s="3"/>
      <c r="E3073" s="3"/>
      <c r="F3073" s="3"/>
    </row>
    <row r="3074" spans="3:7">
      <c r="C3074" s="3"/>
      <c r="D3074" s="3"/>
      <c r="E3074" s="3"/>
      <c r="F3074" s="3"/>
    </row>
    <row r="3075" spans="3:7">
      <c r="C3075" s="3"/>
      <c r="D3075" s="3"/>
      <c r="E3075" s="3"/>
      <c r="F3075" s="3"/>
    </row>
    <row r="3076" spans="3:7">
      <c r="C3076" s="3"/>
      <c r="D3076" s="3"/>
      <c r="E3076" s="3"/>
      <c r="F3076" s="3"/>
    </row>
    <row r="3077" spans="3:7">
      <c r="C3077" s="3"/>
      <c r="D3077" s="3"/>
      <c r="E3077" s="3"/>
      <c r="F3077" s="3"/>
    </row>
    <row r="3078" spans="3:7">
      <c r="C3078" s="3"/>
      <c r="D3078" s="3"/>
      <c r="E3078" s="3"/>
      <c r="F3078" s="3"/>
    </row>
    <row r="3079" spans="3:7">
      <c r="C3079" s="3"/>
      <c r="D3079" s="3"/>
      <c r="E3079" s="3"/>
      <c r="F3079" s="3"/>
    </row>
    <row r="3080" spans="3:7">
      <c r="C3080" s="3"/>
      <c r="D3080" s="3"/>
      <c r="E3080" s="3"/>
      <c r="F3080" s="3"/>
    </row>
    <row r="3081" spans="3:7">
      <c r="C3081" s="3"/>
      <c r="D3081" s="3"/>
      <c r="E3081" s="3"/>
      <c r="F3081" s="3"/>
      <c r="G3081" s="3"/>
    </row>
    <row r="3082" spans="3:7">
      <c r="C3082" s="3"/>
      <c r="D3082" s="3"/>
      <c r="E3082" s="3"/>
      <c r="F3082" s="3"/>
      <c r="G3082" s="3"/>
    </row>
    <row r="3083" spans="3:7">
      <c r="C3083" s="3"/>
      <c r="D3083" s="3"/>
      <c r="E3083" s="3"/>
      <c r="F3083" s="3"/>
      <c r="G3083" s="3"/>
    </row>
    <row r="3084" spans="3:7">
      <c r="C3084" s="3"/>
      <c r="D3084" s="3"/>
      <c r="E3084" s="3"/>
      <c r="F3084" s="3"/>
      <c r="G3084" s="3"/>
    </row>
    <row r="3085" spans="3:7">
      <c r="C3085" s="3"/>
      <c r="D3085" s="3"/>
      <c r="E3085" s="3"/>
      <c r="F3085" s="3"/>
      <c r="G3085" s="3"/>
    </row>
    <row r="3086" spans="3:7">
      <c r="C3086" s="3"/>
      <c r="D3086" s="3"/>
      <c r="E3086" s="3"/>
      <c r="F3086" s="3"/>
      <c r="G3086" s="3"/>
    </row>
    <row r="3087" spans="3:7">
      <c r="C3087" s="3"/>
      <c r="D3087" s="3"/>
      <c r="E3087" s="3"/>
      <c r="F3087" s="3"/>
      <c r="G3087" s="3"/>
    </row>
    <row r="3088" spans="3:7">
      <c r="C3088" s="3"/>
      <c r="D3088" s="3"/>
      <c r="E3088" s="3"/>
      <c r="F3088" s="3"/>
      <c r="G3088" s="3"/>
    </row>
    <row r="3089" spans="3:7">
      <c r="C3089" s="3"/>
      <c r="D3089" s="3"/>
      <c r="E3089" s="3"/>
      <c r="F3089" s="3"/>
      <c r="G3089" s="3"/>
    </row>
    <row r="3090" spans="3:7">
      <c r="C3090" s="3"/>
      <c r="D3090" s="3"/>
      <c r="E3090" s="3"/>
      <c r="F3090" s="3"/>
      <c r="G3090" s="3"/>
    </row>
    <row r="3091" spans="3:7">
      <c r="C3091" s="3"/>
      <c r="D3091" s="3"/>
      <c r="E3091" s="3"/>
      <c r="F3091" s="3"/>
      <c r="G3091" s="3"/>
    </row>
    <row r="3092" spans="3:7">
      <c r="C3092" s="3"/>
      <c r="D3092" s="3"/>
      <c r="E3092" s="3"/>
      <c r="F3092" s="3"/>
      <c r="G3092" s="3"/>
    </row>
    <row r="3093" spans="3:7">
      <c r="C3093" s="3"/>
      <c r="D3093" s="3"/>
      <c r="E3093" s="3"/>
      <c r="F3093" s="3"/>
      <c r="G3093" s="3"/>
    </row>
    <row r="3094" spans="3:7">
      <c r="C3094" s="3"/>
      <c r="D3094" s="3"/>
      <c r="E3094" s="3"/>
      <c r="F3094" s="3"/>
      <c r="G3094" s="3"/>
    </row>
    <row r="3095" spans="3:7">
      <c r="C3095" s="3"/>
      <c r="D3095" s="3"/>
      <c r="E3095" s="3"/>
      <c r="F3095" s="3"/>
      <c r="G3095" s="3"/>
    </row>
    <row r="3096" spans="3:7">
      <c r="C3096" s="3"/>
      <c r="D3096" s="3"/>
      <c r="E3096" s="3"/>
      <c r="F3096" s="3"/>
      <c r="G3096" s="3"/>
    </row>
    <row r="3097" spans="3:7">
      <c r="C3097" s="3"/>
      <c r="D3097" s="3"/>
      <c r="E3097" s="3"/>
      <c r="F3097" s="3"/>
      <c r="G3097" s="3"/>
    </row>
    <row r="3098" spans="3:7">
      <c r="C3098" s="3"/>
      <c r="D3098" s="3"/>
      <c r="E3098" s="3"/>
      <c r="F3098" s="3"/>
      <c r="G3098" s="3"/>
    </row>
    <row r="3099" spans="3:7">
      <c r="C3099" s="3"/>
      <c r="D3099" s="3"/>
      <c r="E3099" s="3"/>
      <c r="F3099" s="3"/>
      <c r="G3099" s="3"/>
    </row>
    <row r="3100" spans="3:7">
      <c r="C3100" s="3"/>
      <c r="D3100" s="3"/>
      <c r="E3100" s="3"/>
      <c r="F3100" s="3"/>
      <c r="G3100" s="3"/>
    </row>
    <row r="3101" spans="3:7">
      <c r="C3101" s="3"/>
      <c r="D3101" s="3"/>
      <c r="E3101" s="3"/>
      <c r="F3101" s="3"/>
      <c r="G3101" s="3"/>
    </row>
    <row r="3102" spans="3:7">
      <c r="C3102" s="3"/>
      <c r="D3102" s="3"/>
      <c r="E3102" s="3"/>
      <c r="F3102" s="3"/>
      <c r="G3102" s="3"/>
    </row>
    <row r="3103" spans="3:7">
      <c r="C3103" s="3"/>
      <c r="D3103" s="3"/>
      <c r="E3103" s="3"/>
      <c r="F3103" s="3"/>
      <c r="G3103" s="3"/>
    </row>
    <row r="3104" spans="3:7">
      <c r="C3104" s="3"/>
      <c r="D3104" s="3"/>
      <c r="E3104" s="3"/>
      <c r="F3104" s="3"/>
      <c r="G3104" s="3"/>
    </row>
    <row r="3105" spans="3:7">
      <c r="C3105" s="3"/>
      <c r="D3105" s="3"/>
      <c r="E3105" s="3"/>
      <c r="F3105" s="3"/>
      <c r="G3105" s="3"/>
    </row>
    <row r="3106" spans="3:7">
      <c r="C3106" s="3"/>
      <c r="D3106" s="3"/>
      <c r="E3106" s="3"/>
      <c r="F3106" s="3"/>
      <c r="G3106" s="3"/>
    </row>
    <row r="3107" spans="3:7">
      <c r="C3107" s="3"/>
      <c r="D3107" s="3"/>
      <c r="E3107" s="3"/>
      <c r="F3107" s="3"/>
      <c r="G3107" s="3"/>
    </row>
    <row r="3108" spans="3:7">
      <c r="C3108" s="3"/>
      <c r="D3108" s="3"/>
      <c r="E3108" s="3"/>
      <c r="F3108" s="3"/>
      <c r="G3108" s="3"/>
    </row>
    <row r="3109" spans="3:7">
      <c r="C3109" s="3"/>
      <c r="D3109" s="3"/>
      <c r="E3109" s="3"/>
      <c r="F3109" s="3"/>
      <c r="G3109" s="3"/>
    </row>
    <row r="3110" spans="3:7">
      <c r="C3110" s="3"/>
      <c r="D3110" s="3"/>
      <c r="E3110" s="3"/>
      <c r="F3110" s="3"/>
      <c r="G3110" s="3"/>
    </row>
    <row r="3111" spans="3:7">
      <c r="C3111" s="3"/>
      <c r="D3111" s="3"/>
      <c r="E3111" s="3"/>
      <c r="F3111" s="3"/>
      <c r="G3111" s="3"/>
    </row>
    <row r="3112" spans="3:7">
      <c r="C3112" s="3"/>
      <c r="D3112" s="3"/>
      <c r="E3112" s="3"/>
      <c r="F3112" s="3"/>
      <c r="G3112" s="3"/>
    </row>
    <row r="3113" spans="3:7">
      <c r="C3113" s="3"/>
      <c r="D3113" s="3"/>
      <c r="E3113" s="3"/>
      <c r="F3113" s="3"/>
      <c r="G3113" s="3"/>
    </row>
    <row r="3114" spans="3:7">
      <c r="C3114" s="3"/>
      <c r="D3114" s="3"/>
      <c r="E3114" s="3"/>
      <c r="F3114" s="3"/>
      <c r="G3114" s="3"/>
    </row>
    <row r="3115" spans="3:7">
      <c r="C3115" s="3"/>
      <c r="D3115" s="3"/>
      <c r="E3115" s="3"/>
      <c r="F3115" s="3"/>
      <c r="G3115" s="3"/>
    </row>
    <row r="3116" spans="3:7">
      <c r="C3116" s="3"/>
      <c r="D3116" s="3"/>
      <c r="E3116" s="3"/>
      <c r="F3116" s="3"/>
      <c r="G3116" s="3"/>
    </row>
    <row r="3117" spans="3:7">
      <c r="C3117" s="3"/>
      <c r="D3117" s="3"/>
      <c r="E3117" s="3"/>
      <c r="F3117" s="3"/>
      <c r="G3117" s="3"/>
    </row>
    <row r="3118" spans="3:7">
      <c r="C3118" s="3"/>
      <c r="D3118" s="3"/>
      <c r="E3118" s="3"/>
      <c r="F3118" s="3"/>
      <c r="G3118" s="3"/>
    </row>
    <row r="3119" spans="3:7">
      <c r="C3119" s="3"/>
      <c r="D3119" s="3"/>
      <c r="E3119" s="3"/>
      <c r="F3119" s="3"/>
      <c r="G3119" s="3"/>
    </row>
    <row r="3120" spans="3:7">
      <c r="C3120" s="3"/>
      <c r="D3120" s="3"/>
      <c r="E3120" s="3"/>
      <c r="F3120" s="3"/>
      <c r="G3120" s="3"/>
    </row>
    <row r="3121" spans="3:7">
      <c r="C3121" s="3"/>
      <c r="D3121" s="3"/>
      <c r="E3121" s="3"/>
      <c r="F3121" s="3"/>
      <c r="G3121" s="3"/>
    </row>
    <row r="3122" spans="3:7">
      <c r="C3122" s="3"/>
      <c r="D3122" s="3"/>
      <c r="E3122" s="3"/>
      <c r="F3122" s="3"/>
      <c r="G3122" s="3"/>
    </row>
    <row r="3123" spans="3:7">
      <c r="C3123" s="3"/>
      <c r="D3123" s="3"/>
      <c r="E3123" s="3"/>
      <c r="F3123" s="3"/>
      <c r="G3123" s="3"/>
    </row>
    <row r="3124" spans="3:7">
      <c r="C3124" s="3"/>
      <c r="D3124" s="3"/>
      <c r="E3124" s="3"/>
      <c r="F3124" s="3"/>
      <c r="G3124" s="3"/>
    </row>
    <row r="3125" spans="3:7">
      <c r="C3125" s="3"/>
      <c r="D3125" s="3"/>
      <c r="E3125" s="3"/>
      <c r="F3125" s="3"/>
      <c r="G3125" s="3"/>
    </row>
    <row r="3126" spans="3:7">
      <c r="C3126" s="3"/>
      <c r="D3126" s="3"/>
      <c r="E3126" s="3"/>
      <c r="F3126" s="3"/>
      <c r="G3126" s="3"/>
    </row>
    <row r="3127" spans="3:7">
      <c r="C3127" s="3"/>
      <c r="D3127" s="3"/>
      <c r="E3127" s="3"/>
      <c r="F3127" s="3"/>
      <c r="G3127" s="3"/>
    </row>
    <row r="3128" spans="3:7">
      <c r="C3128" s="3"/>
      <c r="D3128" s="3"/>
      <c r="E3128" s="3"/>
      <c r="F3128" s="3"/>
      <c r="G3128" s="3"/>
    </row>
    <row r="3129" spans="3:7">
      <c r="C3129" s="3"/>
      <c r="D3129" s="3"/>
      <c r="E3129" s="3"/>
      <c r="F3129" s="3"/>
      <c r="G3129" s="3"/>
    </row>
    <row r="3130" spans="3:7">
      <c r="C3130" s="3"/>
      <c r="D3130" s="3"/>
      <c r="E3130" s="3"/>
      <c r="F3130" s="3"/>
      <c r="G3130" s="3"/>
    </row>
    <row r="3131" spans="3:7">
      <c r="C3131" s="3"/>
      <c r="D3131" s="3"/>
      <c r="E3131" s="3"/>
      <c r="F3131" s="3"/>
      <c r="G3131" s="3"/>
    </row>
    <row r="3132" spans="3:7">
      <c r="C3132" s="3"/>
      <c r="D3132" s="3"/>
      <c r="E3132" s="3"/>
      <c r="F3132" s="3"/>
      <c r="G3132" s="3"/>
    </row>
    <row r="3133" spans="3:7">
      <c r="C3133" s="3"/>
      <c r="D3133" s="3"/>
      <c r="E3133" s="3"/>
      <c r="F3133" s="3"/>
      <c r="G3133" s="3"/>
    </row>
    <row r="3134" spans="3:7">
      <c r="C3134" s="3"/>
      <c r="D3134" s="3"/>
      <c r="E3134" s="3"/>
      <c r="F3134" s="3"/>
      <c r="G3134" s="3"/>
    </row>
    <row r="3135" spans="3:7">
      <c r="C3135" s="3"/>
      <c r="D3135" s="3"/>
      <c r="E3135" s="3"/>
      <c r="F3135" s="3"/>
      <c r="G3135" s="3"/>
    </row>
    <row r="3136" spans="3:7">
      <c r="C3136" s="3"/>
      <c r="D3136" s="3"/>
      <c r="E3136" s="3"/>
      <c r="F3136" s="3"/>
      <c r="G3136" s="3"/>
    </row>
    <row r="3137" spans="3:7">
      <c r="C3137" s="3"/>
      <c r="D3137" s="3"/>
      <c r="E3137" s="3"/>
      <c r="F3137" s="3"/>
      <c r="G3137" s="3"/>
    </row>
    <row r="3138" spans="3:7">
      <c r="C3138" s="3"/>
      <c r="D3138" s="3"/>
      <c r="E3138" s="3"/>
      <c r="F3138" s="3"/>
      <c r="G3138" s="3"/>
    </row>
    <row r="3139" spans="3:7">
      <c r="C3139" s="3"/>
      <c r="D3139" s="3"/>
      <c r="E3139" s="3"/>
      <c r="F3139" s="3"/>
      <c r="G3139" s="3"/>
    </row>
    <row r="3140" spans="3:7">
      <c r="C3140" s="3"/>
      <c r="D3140" s="3"/>
      <c r="E3140" s="3"/>
      <c r="F3140" s="3"/>
      <c r="G3140" s="3"/>
    </row>
    <row r="3141" spans="3:7">
      <c r="C3141" s="3"/>
      <c r="D3141" s="3"/>
      <c r="E3141" s="3"/>
      <c r="F3141" s="3"/>
      <c r="G3141" s="3"/>
    </row>
    <row r="3142" spans="3:7">
      <c r="C3142" s="3"/>
      <c r="D3142" s="3"/>
      <c r="E3142" s="3"/>
      <c r="F3142" s="3"/>
      <c r="G3142" s="3"/>
    </row>
    <row r="3143" spans="3:7">
      <c r="C3143" s="3"/>
      <c r="D3143" s="3"/>
      <c r="E3143" s="3"/>
      <c r="F3143" s="3"/>
      <c r="G3143" s="3"/>
    </row>
    <row r="3144" spans="3:7">
      <c r="C3144" s="3"/>
      <c r="D3144" s="3"/>
      <c r="E3144" s="3"/>
      <c r="F3144" s="3"/>
      <c r="G3144" s="3"/>
    </row>
    <row r="3145" spans="3:7">
      <c r="C3145" s="3"/>
      <c r="D3145" s="3"/>
      <c r="E3145" s="3"/>
      <c r="F3145" s="3"/>
      <c r="G3145" s="3"/>
    </row>
    <row r="3146" spans="3:7">
      <c r="C3146" s="3"/>
      <c r="D3146" s="3"/>
      <c r="E3146" s="3"/>
      <c r="F3146" s="3"/>
      <c r="G3146" s="3"/>
    </row>
    <row r="3147" spans="3:7">
      <c r="C3147" s="3"/>
      <c r="D3147" s="3"/>
      <c r="E3147" s="3"/>
      <c r="F3147" s="3"/>
      <c r="G3147" s="3"/>
    </row>
    <row r="3148" spans="3:7">
      <c r="C3148" s="3"/>
      <c r="D3148" s="3"/>
      <c r="E3148" s="3"/>
      <c r="F3148" s="3"/>
      <c r="G3148" s="3"/>
    </row>
    <row r="3149" spans="3:7">
      <c r="C3149" s="3"/>
      <c r="D3149" s="3"/>
      <c r="E3149" s="3"/>
      <c r="F3149" s="3"/>
      <c r="G3149" s="3"/>
    </row>
    <row r="3150" spans="3:7">
      <c r="C3150" s="3"/>
      <c r="D3150" s="3"/>
      <c r="E3150" s="3"/>
      <c r="F3150" s="3"/>
      <c r="G3150" s="3"/>
    </row>
    <row r="3151" spans="3:7">
      <c r="C3151" s="3"/>
      <c r="D3151" s="3"/>
      <c r="E3151" s="3"/>
      <c r="F3151" s="3"/>
      <c r="G3151" s="3"/>
    </row>
    <row r="3152" spans="3:7">
      <c r="C3152" s="3"/>
      <c r="D3152" s="3"/>
      <c r="E3152" s="3"/>
      <c r="F3152" s="3"/>
      <c r="G3152" s="3"/>
    </row>
    <row r="3153" spans="3:7">
      <c r="C3153" s="3"/>
      <c r="D3153" s="3"/>
      <c r="E3153" s="3"/>
      <c r="F3153" s="3"/>
      <c r="G3153" s="3"/>
    </row>
    <row r="3154" spans="3:7">
      <c r="C3154" s="3"/>
      <c r="D3154" s="3"/>
      <c r="E3154" s="3"/>
      <c r="F3154" s="3"/>
      <c r="G3154" s="3"/>
    </row>
    <row r="3155" spans="3:7">
      <c r="C3155" s="3"/>
      <c r="D3155" s="3"/>
      <c r="E3155" s="3"/>
      <c r="F3155" s="3"/>
      <c r="G3155" s="3"/>
    </row>
    <row r="3156" spans="3:7">
      <c r="C3156" s="3"/>
      <c r="D3156" s="3"/>
      <c r="E3156" s="3"/>
      <c r="F3156" s="3"/>
      <c r="G3156" s="3"/>
    </row>
    <row r="3157" spans="3:7">
      <c r="C3157" s="3"/>
      <c r="D3157" s="3"/>
      <c r="E3157" s="3"/>
      <c r="F3157" s="3"/>
      <c r="G3157" s="3"/>
    </row>
    <row r="3158" spans="3:7">
      <c r="C3158" s="3"/>
      <c r="D3158" s="3"/>
      <c r="E3158" s="3"/>
      <c r="F3158" s="3"/>
      <c r="G3158" s="3"/>
    </row>
    <row r="3159" spans="3:7">
      <c r="C3159" s="3"/>
      <c r="D3159" s="3"/>
      <c r="E3159" s="3"/>
      <c r="F3159" s="3"/>
      <c r="G3159" s="3"/>
    </row>
    <row r="3160" spans="3:7">
      <c r="C3160" s="3"/>
      <c r="D3160" s="3"/>
      <c r="E3160" s="3"/>
      <c r="F3160" s="3"/>
      <c r="G3160" s="3"/>
    </row>
    <row r="3161" spans="3:7">
      <c r="C3161" s="3"/>
      <c r="D3161" s="3"/>
      <c r="E3161" s="3"/>
      <c r="F3161" s="3"/>
      <c r="G3161" s="3"/>
    </row>
    <row r="3162" spans="3:7">
      <c r="C3162" s="3"/>
      <c r="D3162" s="3"/>
      <c r="E3162" s="3"/>
      <c r="F3162" s="3"/>
      <c r="G3162" s="3"/>
    </row>
    <row r="3163" spans="3:7">
      <c r="C3163" s="3"/>
      <c r="D3163" s="3"/>
      <c r="E3163" s="3"/>
      <c r="F3163" s="3"/>
      <c r="G3163" s="3"/>
    </row>
    <row r="3164" spans="3:7">
      <c r="C3164" s="3"/>
      <c r="D3164" s="3"/>
      <c r="E3164" s="3"/>
      <c r="F3164" s="3"/>
      <c r="G3164" s="3"/>
    </row>
    <row r="3165" spans="3:7">
      <c r="C3165" s="3"/>
      <c r="D3165" s="3"/>
      <c r="E3165" s="3"/>
      <c r="F3165" s="3"/>
      <c r="G3165" s="3"/>
    </row>
    <row r="3166" spans="3:7">
      <c r="C3166" s="3"/>
      <c r="D3166" s="3"/>
      <c r="E3166" s="3"/>
      <c r="F3166" s="3"/>
      <c r="G3166" s="3"/>
    </row>
    <row r="3167" spans="3:7">
      <c r="C3167" s="3"/>
      <c r="D3167" s="3"/>
      <c r="E3167" s="3"/>
      <c r="F3167" s="3"/>
      <c r="G3167" s="3"/>
    </row>
    <row r="3168" spans="3:7">
      <c r="C3168" s="3"/>
      <c r="D3168" s="3"/>
      <c r="E3168" s="3"/>
      <c r="F3168" s="3"/>
      <c r="G3168" s="3"/>
    </row>
    <row r="3169" spans="3:7">
      <c r="C3169" s="3"/>
      <c r="D3169" s="3"/>
      <c r="E3169" s="3"/>
      <c r="F3169" s="3"/>
      <c r="G3169" s="3"/>
    </row>
    <row r="3170" spans="3:7">
      <c r="C3170" s="3"/>
      <c r="D3170" s="3"/>
      <c r="E3170" s="3"/>
      <c r="F3170" s="3"/>
      <c r="G3170" s="3"/>
    </row>
    <row r="3171" spans="3:7">
      <c r="C3171" s="3"/>
      <c r="D3171" s="3"/>
      <c r="E3171" s="3"/>
      <c r="F3171" s="3"/>
      <c r="G3171" s="3"/>
    </row>
    <row r="3172" spans="3:7">
      <c r="C3172" s="3"/>
      <c r="D3172" s="3"/>
      <c r="E3172" s="3"/>
      <c r="F3172" s="3"/>
      <c r="G3172" s="3"/>
    </row>
    <row r="3173" spans="3:7">
      <c r="C3173" s="3"/>
      <c r="D3173" s="3"/>
      <c r="E3173" s="3"/>
      <c r="F3173" s="3"/>
      <c r="G3173" s="3"/>
    </row>
    <row r="3174" spans="3:7">
      <c r="C3174" s="3"/>
      <c r="D3174" s="3"/>
      <c r="E3174" s="3"/>
      <c r="F3174" s="3"/>
      <c r="G3174" s="3"/>
    </row>
    <row r="3175" spans="3:7">
      <c r="C3175" s="3"/>
      <c r="D3175" s="3"/>
      <c r="E3175" s="3"/>
      <c r="F3175" s="3"/>
      <c r="G3175" s="3"/>
    </row>
    <row r="3176" spans="3:7">
      <c r="C3176" s="3"/>
      <c r="D3176" s="3"/>
      <c r="E3176" s="3"/>
      <c r="F3176" s="3"/>
      <c r="G3176" s="3"/>
    </row>
    <row r="3177" spans="3:7">
      <c r="C3177" s="3"/>
      <c r="D3177" s="3"/>
      <c r="E3177" s="3"/>
      <c r="F3177" s="3"/>
      <c r="G3177" s="3"/>
    </row>
    <row r="3178" spans="3:7">
      <c r="C3178" s="3"/>
      <c r="D3178" s="3"/>
      <c r="E3178" s="3"/>
      <c r="F3178" s="3"/>
      <c r="G3178" s="3"/>
    </row>
    <row r="3179" spans="3:7">
      <c r="C3179" s="3"/>
      <c r="D3179" s="3"/>
      <c r="E3179" s="3"/>
      <c r="F3179" s="3"/>
      <c r="G3179" s="3"/>
    </row>
    <row r="3180" spans="3:7">
      <c r="C3180" s="3"/>
      <c r="D3180" s="3"/>
      <c r="E3180" s="3"/>
      <c r="F3180" s="3"/>
      <c r="G3180" s="3"/>
    </row>
    <row r="3181" spans="3:7">
      <c r="C3181" s="3"/>
      <c r="D3181" s="3"/>
      <c r="E3181" s="3"/>
      <c r="F3181" s="3"/>
      <c r="G3181" s="3"/>
    </row>
    <row r="3182" spans="3:7">
      <c r="C3182" s="3"/>
      <c r="D3182" s="3"/>
      <c r="E3182" s="3"/>
      <c r="F3182" s="3"/>
      <c r="G3182" s="3"/>
    </row>
    <row r="3183" spans="3:7">
      <c r="C3183" s="3"/>
      <c r="D3183" s="3"/>
      <c r="E3183" s="3"/>
      <c r="F3183" s="3"/>
      <c r="G3183" s="3"/>
    </row>
    <row r="3184" spans="3:7">
      <c r="C3184" s="3"/>
      <c r="D3184" s="3"/>
      <c r="E3184" s="3"/>
      <c r="F3184" s="3"/>
      <c r="G3184" s="3"/>
    </row>
    <row r="3185" spans="3:7">
      <c r="C3185" s="3"/>
      <c r="D3185" s="3"/>
      <c r="E3185" s="3"/>
      <c r="F3185" s="3"/>
      <c r="G3185" s="3"/>
    </row>
    <row r="3186" spans="3:7">
      <c r="C3186" s="3"/>
      <c r="D3186" s="3"/>
      <c r="E3186" s="3"/>
      <c r="F3186" s="3"/>
      <c r="G3186" s="3"/>
    </row>
    <row r="3187" spans="3:7">
      <c r="C3187" s="3"/>
      <c r="D3187" s="3"/>
      <c r="E3187" s="3"/>
      <c r="F3187" s="3"/>
      <c r="G3187" s="3"/>
    </row>
    <row r="3188" spans="3:7">
      <c r="C3188" s="3"/>
      <c r="D3188" s="3"/>
      <c r="E3188" s="3"/>
      <c r="F3188" s="3"/>
      <c r="G3188" s="3"/>
    </row>
    <row r="3189" spans="3:7">
      <c r="C3189" s="3"/>
      <c r="D3189" s="3"/>
      <c r="E3189" s="3"/>
      <c r="F3189" s="3"/>
      <c r="G3189" s="3"/>
    </row>
    <row r="3190" spans="3:7">
      <c r="C3190" s="3"/>
      <c r="D3190" s="3"/>
      <c r="E3190" s="3"/>
      <c r="F3190" s="3"/>
      <c r="G3190" s="3"/>
    </row>
    <row r="3191" spans="3:7">
      <c r="C3191" s="3"/>
      <c r="D3191" s="3"/>
      <c r="E3191" s="3"/>
      <c r="F3191" s="3"/>
      <c r="G3191" s="3"/>
    </row>
    <row r="3192" spans="3:7">
      <c r="C3192" s="3"/>
      <c r="D3192" s="3"/>
      <c r="E3192" s="3"/>
      <c r="F3192" s="3"/>
      <c r="G3192" s="3"/>
    </row>
    <row r="3193" spans="3:7">
      <c r="C3193" s="3"/>
      <c r="D3193" s="3"/>
      <c r="E3193" s="3"/>
      <c r="F3193" s="3"/>
      <c r="G3193" s="3"/>
    </row>
    <row r="3194" spans="3:7">
      <c r="C3194" s="3"/>
      <c r="D3194" s="3"/>
      <c r="E3194" s="3"/>
      <c r="F3194" s="3"/>
      <c r="G3194" s="3"/>
    </row>
    <row r="3195" spans="3:7">
      <c r="C3195" s="3"/>
      <c r="D3195" s="3"/>
      <c r="E3195" s="3"/>
      <c r="F3195" s="3"/>
      <c r="G3195" s="3"/>
    </row>
    <row r="3196" spans="3:7">
      <c r="C3196" s="3"/>
      <c r="D3196" s="3"/>
      <c r="E3196" s="3"/>
      <c r="F3196" s="3"/>
      <c r="G3196" s="3"/>
    </row>
    <row r="3197" spans="3:7">
      <c r="C3197" s="3"/>
      <c r="D3197" s="3"/>
      <c r="E3197" s="3"/>
      <c r="F3197" s="3"/>
      <c r="G3197" s="3"/>
    </row>
    <row r="3198" spans="3:7">
      <c r="C3198" s="3"/>
      <c r="D3198" s="3"/>
      <c r="E3198" s="3"/>
      <c r="F3198" s="3"/>
      <c r="G3198" s="3"/>
    </row>
    <row r="3199" spans="3:7">
      <c r="C3199" s="3"/>
      <c r="D3199" s="3"/>
      <c r="E3199" s="3"/>
      <c r="F3199" s="3"/>
      <c r="G3199" s="3"/>
    </row>
    <row r="3200" spans="3:7">
      <c r="C3200" s="3"/>
      <c r="D3200" s="3"/>
      <c r="E3200" s="3"/>
      <c r="F3200" s="3"/>
      <c r="G3200" s="3"/>
    </row>
    <row r="3201" spans="3:7">
      <c r="C3201" s="3"/>
      <c r="D3201" s="3"/>
      <c r="E3201" s="3"/>
      <c r="F3201" s="3"/>
      <c r="G3201" s="3"/>
    </row>
    <row r="3202" spans="3:7">
      <c r="C3202" s="3"/>
      <c r="D3202" s="3"/>
      <c r="E3202" s="3"/>
      <c r="F3202" s="3"/>
      <c r="G3202" s="3"/>
    </row>
    <row r="3203" spans="3:7">
      <c r="C3203" s="3"/>
      <c r="D3203" s="3"/>
      <c r="E3203" s="3"/>
      <c r="F3203" s="3"/>
      <c r="G3203" s="3"/>
    </row>
    <row r="3204" spans="3:7">
      <c r="C3204" s="3"/>
      <c r="D3204" s="3"/>
      <c r="E3204" s="3"/>
      <c r="F3204" s="3"/>
      <c r="G3204" s="3"/>
    </row>
    <row r="3205" spans="3:7">
      <c r="C3205" s="3"/>
      <c r="D3205" s="3"/>
      <c r="E3205" s="3"/>
      <c r="F3205" s="3"/>
      <c r="G3205" s="3"/>
    </row>
    <row r="3206" spans="3:7">
      <c r="C3206" s="3"/>
      <c r="D3206" s="3"/>
      <c r="E3206" s="3"/>
      <c r="F3206" s="3"/>
      <c r="G3206" s="3"/>
    </row>
    <row r="3207" spans="3:7">
      <c r="C3207" s="3"/>
      <c r="D3207" s="3"/>
      <c r="E3207" s="3"/>
      <c r="F3207" s="3"/>
      <c r="G3207" s="3"/>
    </row>
    <row r="3208" spans="3:7">
      <c r="C3208" s="3"/>
      <c r="D3208" s="3"/>
      <c r="E3208" s="3"/>
      <c r="F3208" s="3"/>
      <c r="G3208" s="3"/>
    </row>
    <row r="3209" spans="3:7">
      <c r="C3209" s="3"/>
      <c r="D3209" s="3"/>
      <c r="E3209" s="3"/>
      <c r="F3209" s="3"/>
      <c r="G3209" s="3"/>
    </row>
    <row r="3210" spans="3:7">
      <c r="C3210" s="3"/>
      <c r="D3210" s="3"/>
      <c r="E3210" s="3"/>
      <c r="F3210" s="3"/>
      <c r="G3210" s="3"/>
    </row>
    <row r="3211" spans="3:7">
      <c r="C3211" s="3"/>
      <c r="D3211" s="3"/>
      <c r="E3211" s="3"/>
      <c r="F3211" s="3"/>
      <c r="G3211" s="3"/>
    </row>
    <row r="3212" spans="3:7">
      <c r="C3212" s="3"/>
      <c r="D3212" s="3"/>
      <c r="E3212" s="3"/>
      <c r="F3212" s="3"/>
      <c r="G3212" s="3"/>
    </row>
    <row r="3213" spans="3:7">
      <c r="C3213" s="3"/>
      <c r="D3213" s="3"/>
      <c r="E3213" s="3"/>
      <c r="F3213" s="3"/>
      <c r="G3213" s="3"/>
    </row>
    <row r="3214" spans="3:7">
      <c r="C3214" s="3"/>
      <c r="D3214" s="3"/>
      <c r="E3214" s="3"/>
      <c r="F3214" s="3"/>
      <c r="G3214" s="3"/>
    </row>
    <row r="3215" spans="3:7">
      <c r="C3215" s="3"/>
      <c r="D3215" s="3"/>
      <c r="E3215" s="3"/>
      <c r="F3215" s="3"/>
      <c r="G3215" s="3"/>
    </row>
    <row r="3216" spans="3:7">
      <c r="C3216" s="3"/>
      <c r="D3216" s="3"/>
      <c r="E3216" s="3"/>
      <c r="F3216" s="3"/>
      <c r="G3216" s="3"/>
    </row>
    <row r="3217" spans="3:7">
      <c r="C3217" s="3"/>
      <c r="D3217" s="3"/>
      <c r="E3217" s="3"/>
      <c r="F3217" s="3"/>
      <c r="G3217" s="3"/>
    </row>
    <row r="3218" spans="3:7">
      <c r="C3218" s="3"/>
      <c r="D3218" s="3"/>
      <c r="E3218" s="3"/>
      <c r="F3218" s="3"/>
      <c r="G3218" s="3"/>
    </row>
    <row r="3219" spans="3:7">
      <c r="C3219" s="3"/>
      <c r="D3219" s="3"/>
      <c r="E3219" s="3"/>
      <c r="F3219" s="3"/>
      <c r="G3219" s="3"/>
    </row>
    <row r="3220" spans="3:7">
      <c r="C3220" s="3"/>
      <c r="D3220" s="3"/>
      <c r="E3220" s="3"/>
      <c r="F3220" s="3"/>
      <c r="G3220" s="3"/>
    </row>
    <row r="3221" spans="3:7">
      <c r="C3221" s="3"/>
      <c r="D3221" s="3"/>
      <c r="E3221" s="3"/>
      <c r="F3221" s="3"/>
      <c r="G3221" s="3"/>
    </row>
    <row r="3222" spans="3:7">
      <c r="C3222" s="3"/>
      <c r="D3222" s="3"/>
      <c r="E3222" s="3"/>
      <c r="F3222" s="3"/>
      <c r="G3222" s="3"/>
    </row>
    <row r="3223" spans="3:7">
      <c r="C3223" s="3"/>
      <c r="D3223" s="3"/>
      <c r="E3223" s="3"/>
      <c r="F3223" s="3"/>
      <c r="G3223" s="3"/>
    </row>
    <row r="3224" spans="3:7">
      <c r="C3224" s="3"/>
      <c r="D3224" s="3"/>
      <c r="E3224" s="3"/>
      <c r="F3224" s="3"/>
      <c r="G3224" s="3"/>
    </row>
    <row r="3225" spans="3:7">
      <c r="C3225" s="3"/>
      <c r="D3225" s="3"/>
      <c r="E3225" s="3"/>
      <c r="F3225" s="3"/>
      <c r="G3225" s="3"/>
    </row>
    <row r="3226" spans="3:7">
      <c r="C3226" s="3"/>
      <c r="D3226" s="3"/>
      <c r="E3226" s="3"/>
      <c r="F3226" s="3"/>
      <c r="G3226" s="3"/>
    </row>
    <row r="3227" spans="3:7">
      <c r="C3227" s="3"/>
      <c r="D3227" s="3"/>
      <c r="E3227" s="3"/>
      <c r="F3227" s="3"/>
      <c r="G3227" s="3"/>
    </row>
    <row r="3228" spans="3:7">
      <c r="C3228" s="3"/>
      <c r="D3228" s="3"/>
      <c r="E3228" s="3"/>
      <c r="F3228" s="3"/>
      <c r="G3228" s="3"/>
    </row>
    <row r="3229" spans="3:7">
      <c r="C3229" s="3"/>
      <c r="D3229" s="3"/>
      <c r="E3229" s="3"/>
      <c r="F3229" s="3"/>
      <c r="G3229" s="3"/>
    </row>
    <row r="3230" spans="3:7">
      <c r="C3230" s="3"/>
      <c r="D3230" s="3"/>
      <c r="E3230" s="3"/>
      <c r="F3230" s="3"/>
      <c r="G3230" s="3"/>
    </row>
    <row r="3231" spans="3:7">
      <c r="C3231" s="3"/>
      <c r="D3231" s="3"/>
      <c r="E3231" s="3"/>
      <c r="F3231" s="3"/>
      <c r="G3231" s="3"/>
    </row>
    <row r="3232" spans="3:7">
      <c r="C3232" s="3"/>
      <c r="D3232" s="3"/>
      <c r="E3232" s="3"/>
      <c r="F3232" s="3"/>
      <c r="G3232" s="3"/>
    </row>
    <row r="3233" spans="3:7">
      <c r="C3233" s="3"/>
      <c r="D3233" s="3"/>
      <c r="E3233" s="3"/>
      <c r="F3233" s="3"/>
      <c r="G3233" s="3"/>
    </row>
    <row r="3234" spans="3:7">
      <c r="C3234" s="3"/>
      <c r="D3234" s="3"/>
      <c r="E3234" s="3"/>
      <c r="F3234" s="3"/>
      <c r="G3234" s="3"/>
    </row>
    <row r="3235" spans="3:7">
      <c r="C3235" s="3"/>
      <c r="D3235" s="3"/>
      <c r="E3235" s="3"/>
      <c r="F3235" s="3"/>
      <c r="G3235" s="3"/>
    </row>
    <row r="3236" spans="3:7">
      <c r="C3236" s="3"/>
      <c r="D3236" s="3"/>
      <c r="E3236" s="3"/>
      <c r="F3236" s="3"/>
      <c r="G3236" s="3"/>
    </row>
    <row r="3237" spans="3:7">
      <c r="C3237" s="3"/>
      <c r="D3237" s="3"/>
      <c r="E3237" s="3"/>
      <c r="F3237" s="3"/>
      <c r="G3237" s="3"/>
    </row>
    <row r="3238" spans="3:7">
      <c r="C3238" s="3"/>
      <c r="D3238" s="3"/>
      <c r="E3238" s="3"/>
      <c r="F3238" s="3"/>
      <c r="G3238" s="3"/>
    </row>
    <row r="3239" spans="3:7">
      <c r="C3239" s="3"/>
      <c r="D3239" s="3"/>
      <c r="E3239" s="3"/>
      <c r="F3239" s="3"/>
      <c r="G3239" s="3"/>
    </row>
    <row r="3240" spans="3:7">
      <c r="C3240" s="3"/>
      <c r="D3240" s="3"/>
      <c r="E3240" s="3"/>
      <c r="F3240" s="3"/>
      <c r="G3240" s="3"/>
    </row>
    <row r="3241" spans="3:7">
      <c r="C3241" s="3"/>
      <c r="D3241" s="3"/>
      <c r="E3241" s="3"/>
      <c r="F3241" s="3"/>
      <c r="G3241" s="3"/>
    </row>
    <row r="3242" spans="3:7">
      <c r="C3242" s="3"/>
      <c r="D3242" s="3"/>
      <c r="E3242" s="3"/>
      <c r="F3242" s="3"/>
      <c r="G3242" s="3"/>
    </row>
    <row r="3243" spans="3:7">
      <c r="C3243" s="3"/>
      <c r="D3243" s="3"/>
      <c r="E3243" s="3"/>
      <c r="F3243" s="3"/>
      <c r="G3243" s="3"/>
    </row>
    <row r="3244" spans="3:7">
      <c r="C3244" s="3"/>
      <c r="D3244" s="3"/>
      <c r="E3244" s="3"/>
      <c r="F3244" s="3"/>
      <c r="G3244" s="3"/>
    </row>
    <row r="3245" spans="3:7">
      <c r="C3245" s="3"/>
      <c r="D3245" s="3"/>
      <c r="E3245" s="3"/>
      <c r="F3245" s="3"/>
      <c r="G3245" s="3"/>
    </row>
    <row r="3246" spans="3:7">
      <c r="C3246" s="3"/>
      <c r="D3246" s="3"/>
      <c r="E3246" s="3"/>
      <c r="F3246" s="3"/>
      <c r="G3246" s="3"/>
    </row>
    <row r="3247" spans="3:7">
      <c r="C3247" s="3"/>
      <c r="D3247" s="3"/>
      <c r="E3247" s="3"/>
      <c r="F3247" s="3"/>
      <c r="G3247" s="3"/>
    </row>
    <row r="3248" spans="3:7">
      <c r="C3248" s="3"/>
      <c r="D3248" s="3"/>
      <c r="E3248" s="3"/>
      <c r="F3248" s="3"/>
      <c r="G3248" s="3"/>
    </row>
    <row r="3249" spans="3:7">
      <c r="C3249" s="3"/>
      <c r="D3249" s="3"/>
      <c r="E3249" s="3"/>
      <c r="F3249" s="3"/>
      <c r="G3249" s="3"/>
    </row>
    <row r="3250" spans="3:7">
      <c r="C3250" s="3"/>
      <c r="D3250" s="3"/>
      <c r="E3250" s="3"/>
      <c r="F3250" s="3"/>
      <c r="G3250" s="3"/>
    </row>
    <row r="3251" spans="3:7">
      <c r="C3251" s="3"/>
      <c r="D3251" s="3"/>
      <c r="E3251" s="3"/>
      <c r="F3251" s="3"/>
      <c r="G3251" s="3"/>
    </row>
    <row r="3252" spans="3:7">
      <c r="C3252" s="3"/>
      <c r="D3252" s="3"/>
      <c r="E3252" s="3"/>
      <c r="F3252" s="3"/>
      <c r="G3252" s="3"/>
    </row>
    <row r="3253" spans="3:7">
      <c r="C3253" s="3"/>
      <c r="D3253" s="3"/>
      <c r="E3253" s="3"/>
      <c r="F3253" s="3"/>
      <c r="G3253" s="3"/>
    </row>
    <row r="3254" spans="3:7">
      <c r="C3254" s="3"/>
      <c r="D3254" s="3"/>
      <c r="E3254" s="3"/>
      <c r="F3254" s="3"/>
      <c r="G3254" s="3"/>
    </row>
    <row r="3255" spans="3:7">
      <c r="C3255" s="3"/>
      <c r="D3255" s="3"/>
      <c r="E3255" s="3"/>
      <c r="F3255" s="3"/>
      <c r="G3255" s="3"/>
    </row>
    <row r="3256" spans="3:7">
      <c r="C3256" s="3"/>
      <c r="D3256" s="3"/>
      <c r="E3256" s="3"/>
      <c r="F3256" s="3"/>
      <c r="G3256" s="3"/>
    </row>
    <row r="3257" spans="3:7">
      <c r="C3257" s="3"/>
      <c r="D3257" s="3"/>
      <c r="E3257" s="3"/>
      <c r="F3257" s="3"/>
      <c r="G3257" s="3"/>
    </row>
    <row r="3258" spans="3:7">
      <c r="C3258" s="3"/>
      <c r="D3258" s="3"/>
      <c r="E3258" s="3"/>
      <c r="F3258" s="3"/>
      <c r="G3258" s="3"/>
    </row>
    <row r="3259" spans="3:7">
      <c r="C3259" s="3"/>
      <c r="D3259" s="3"/>
      <c r="E3259" s="3"/>
      <c r="F3259" s="3"/>
      <c r="G3259" s="3"/>
    </row>
    <row r="3260" spans="3:7">
      <c r="C3260" s="3"/>
      <c r="D3260" s="3"/>
      <c r="E3260" s="3"/>
      <c r="F3260" s="3"/>
      <c r="G3260" s="3"/>
    </row>
    <row r="3261" spans="3:7">
      <c r="C3261" s="3"/>
      <c r="D3261" s="3"/>
      <c r="E3261" s="3"/>
      <c r="F3261" s="3"/>
      <c r="G3261" s="3"/>
    </row>
    <row r="3262" spans="3:7">
      <c r="C3262" s="3"/>
      <c r="D3262" s="3"/>
      <c r="E3262" s="3"/>
      <c r="F3262" s="3"/>
      <c r="G3262" s="3"/>
    </row>
    <row r="3263" spans="3:7">
      <c r="C3263" s="3"/>
      <c r="D3263" s="3"/>
      <c r="E3263" s="3"/>
      <c r="F3263" s="3"/>
      <c r="G3263" s="3"/>
    </row>
    <row r="3264" spans="3:7">
      <c r="C3264" s="3"/>
      <c r="D3264" s="3"/>
      <c r="E3264" s="3"/>
      <c r="F3264" s="3"/>
      <c r="G3264" s="3"/>
    </row>
    <row r="3265" spans="3:7">
      <c r="C3265" s="3"/>
      <c r="D3265" s="3"/>
      <c r="E3265" s="3"/>
      <c r="F3265" s="3"/>
      <c r="G3265" s="3"/>
    </row>
    <row r="3266" spans="3:7">
      <c r="C3266" s="3"/>
      <c r="D3266" s="3"/>
      <c r="E3266" s="3"/>
      <c r="F3266" s="3"/>
      <c r="G3266" s="3"/>
    </row>
    <row r="3267" spans="3:7">
      <c r="C3267" s="3"/>
      <c r="D3267" s="3"/>
      <c r="E3267" s="3"/>
      <c r="F3267" s="3"/>
      <c r="G3267" s="3"/>
    </row>
    <row r="3268" spans="3:7">
      <c r="C3268" s="3"/>
      <c r="D3268" s="3"/>
      <c r="E3268" s="3"/>
      <c r="F3268" s="3"/>
      <c r="G3268" s="3"/>
    </row>
    <row r="3269" spans="3:7">
      <c r="C3269" s="3"/>
      <c r="D3269" s="3"/>
      <c r="E3269" s="3"/>
      <c r="F3269" s="3"/>
      <c r="G3269" s="3"/>
    </row>
    <row r="3270" spans="3:7">
      <c r="C3270" s="3"/>
      <c r="D3270" s="3"/>
      <c r="E3270" s="3"/>
      <c r="F3270" s="3"/>
      <c r="G3270" s="3"/>
    </row>
    <row r="3271" spans="3:7">
      <c r="C3271" s="3"/>
      <c r="D3271" s="3"/>
      <c r="E3271" s="3"/>
      <c r="F3271" s="3"/>
      <c r="G3271" s="3"/>
    </row>
    <row r="3272" spans="3:7">
      <c r="C3272" s="3"/>
      <c r="D3272" s="3"/>
      <c r="E3272" s="3"/>
      <c r="F3272" s="3"/>
      <c r="G3272" s="3"/>
    </row>
    <row r="3273" spans="3:7">
      <c r="C3273" s="3"/>
      <c r="D3273" s="3"/>
      <c r="E3273" s="3"/>
      <c r="F3273" s="3"/>
      <c r="G3273" s="3"/>
    </row>
    <row r="3274" spans="3:7">
      <c r="C3274" s="3"/>
      <c r="D3274" s="3"/>
      <c r="E3274" s="3"/>
      <c r="F3274" s="3"/>
      <c r="G3274" s="3"/>
    </row>
    <row r="3275" spans="3:7">
      <c r="C3275" s="3"/>
      <c r="D3275" s="3"/>
      <c r="E3275" s="3"/>
      <c r="F3275" s="3"/>
      <c r="G3275" s="3"/>
    </row>
    <row r="3276" spans="3:7">
      <c r="C3276" s="3"/>
      <c r="D3276" s="3"/>
      <c r="E3276" s="3"/>
      <c r="F3276" s="3"/>
      <c r="G3276" s="3"/>
    </row>
    <row r="3277" spans="3:7">
      <c r="C3277" s="3"/>
      <c r="D3277" s="3"/>
      <c r="E3277" s="3"/>
      <c r="F3277" s="3"/>
      <c r="G3277" s="3"/>
    </row>
    <row r="3278" spans="3:7">
      <c r="C3278" s="3"/>
      <c r="D3278" s="3"/>
      <c r="E3278" s="3"/>
      <c r="F3278" s="3"/>
      <c r="G3278" s="3"/>
    </row>
    <row r="3279" spans="3:7">
      <c r="C3279" s="3"/>
      <c r="D3279" s="3"/>
      <c r="E3279" s="3"/>
      <c r="F3279" s="3"/>
      <c r="G3279" s="3"/>
    </row>
    <row r="3280" spans="3:7">
      <c r="C3280" s="3"/>
      <c r="D3280" s="3"/>
      <c r="E3280" s="3"/>
      <c r="F3280" s="3"/>
      <c r="G3280" s="3"/>
    </row>
    <row r="3281" spans="3:7">
      <c r="C3281" s="3"/>
      <c r="D3281" s="3"/>
      <c r="E3281" s="3"/>
      <c r="F3281" s="3"/>
      <c r="G3281" s="3"/>
    </row>
    <row r="3282" spans="3:7">
      <c r="C3282" s="3"/>
      <c r="D3282" s="3"/>
      <c r="E3282" s="3"/>
      <c r="F3282" s="3"/>
      <c r="G3282" s="3"/>
    </row>
    <row r="3283" spans="3:7">
      <c r="C3283" s="3"/>
      <c r="D3283" s="3"/>
      <c r="E3283" s="3"/>
      <c r="F3283" s="3"/>
      <c r="G3283" s="3"/>
    </row>
    <row r="3284" spans="3:7">
      <c r="C3284" s="3"/>
      <c r="D3284" s="3"/>
      <c r="E3284" s="3"/>
      <c r="F3284" s="3"/>
      <c r="G3284" s="3"/>
    </row>
    <row r="3285" spans="3:7">
      <c r="C3285" s="3"/>
      <c r="D3285" s="3"/>
      <c r="E3285" s="3"/>
      <c r="F3285" s="3"/>
      <c r="G3285" s="3"/>
    </row>
    <row r="3286" spans="3:7">
      <c r="C3286" s="3"/>
      <c r="D3286" s="3"/>
      <c r="E3286" s="3"/>
      <c r="F3286" s="3"/>
      <c r="G3286" s="3"/>
    </row>
    <row r="3287" spans="3:7">
      <c r="C3287" s="3"/>
      <c r="D3287" s="3"/>
      <c r="E3287" s="3"/>
      <c r="F3287" s="3"/>
      <c r="G3287" s="3"/>
    </row>
    <row r="3288" spans="3:7">
      <c r="C3288" s="3"/>
      <c r="D3288" s="3"/>
      <c r="E3288" s="3"/>
      <c r="F3288" s="3"/>
      <c r="G3288" s="3"/>
    </row>
    <row r="3289" spans="3:7">
      <c r="C3289" s="3"/>
      <c r="D3289" s="3"/>
      <c r="E3289" s="3"/>
      <c r="F3289" s="3"/>
      <c r="G3289" s="3"/>
    </row>
    <row r="3290" spans="3:7">
      <c r="C3290" s="3"/>
      <c r="D3290" s="3"/>
      <c r="E3290" s="3"/>
      <c r="F3290" s="3"/>
      <c r="G3290" s="3"/>
    </row>
    <row r="3291" spans="3:7">
      <c r="C3291" s="3"/>
      <c r="D3291" s="3"/>
      <c r="E3291" s="3"/>
      <c r="F3291" s="3"/>
      <c r="G3291" s="3"/>
    </row>
    <row r="3292" spans="3:7">
      <c r="C3292" s="3"/>
      <c r="D3292" s="3"/>
      <c r="E3292" s="3"/>
      <c r="F3292" s="3"/>
      <c r="G3292" s="3"/>
    </row>
    <row r="3293" spans="3:7">
      <c r="C3293" s="3"/>
      <c r="D3293" s="3"/>
      <c r="E3293" s="3"/>
      <c r="F3293" s="3"/>
      <c r="G3293" s="3"/>
    </row>
    <row r="3294" spans="3:7">
      <c r="C3294" s="3"/>
      <c r="D3294" s="3"/>
      <c r="E3294" s="3"/>
      <c r="F3294" s="3"/>
      <c r="G3294" s="3"/>
    </row>
    <row r="3295" spans="3:7">
      <c r="C3295" s="3"/>
      <c r="D3295" s="3"/>
      <c r="E3295" s="3"/>
      <c r="F3295" s="3"/>
      <c r="G3295" s="3"/>
    </row>
    <row r="3296" spans="3:7">
      <c r="C3296" s="3"/>
      <c r="D3296" s="3"/>
      <c r="E3296" s="3"/>
      <c r="F3296" s="3"/>
      <c r="G3296" s="3"/>
    </row>
    <row r="3297" spans="3:7">
      <c r="C3297" s="3"/>
      <c r="D3297" s="3"/>
      <c r="E3297" s="3"/>
      <c r="F3297" s="3"/>
      <c r="G3297" s="3"/>
    </row>
    <row r="3298" spans="3:7">
      <c r="C3298" s="3"/>
      <c r="D3298" s="3"/>
      <c r="E3298" s="3"/>
      <c r="F3298" s="3"/>
      <c r="G3298" s="3"/>
    </row>
    <row r="3299" spans="3:7">
      <c r="C3299" s="3"/>
      <c r="D3299" s="3"/>
      <c r="E3299" s="3"/>
      <c r="F3299" s="3"/>
      <c r="G3299" s="3"/>
    </row>
    <row r="3300" spans="3:7">
      <c r="C3300" s="3"/>
      <c r="D3300" s="3"/>
      <c r="E3300" s="3"/>
      <c r="F3300" s="3"/>
      <c r="G3300" s="3"/>
    </row>
    <row r="3301" spans="3:7">
      <c r="C3301" s="3"/>
      <c r="D3301" s="3"/>
      <c r="E3301" s="3"/>
      <c r="F3301" s="3"/>
      <c r="G3301" s="3"/>
    </row>
    <row r="3302" spans="3:7">
      <c r="C3302" s="3"/>
      <c r="D3302" s="3"/>
      <c r="E3302" s="3"/>
      <c r="F3302" s="3"/>
      <c r="G3302" s="3"/>
    </row>
    <row r="3303" spans="3:7">
      <c r="C3303" s="3"/>
      <c r="D3303" s="3"/>
      <c r="E3303" s="3"/>
      <c r="F3303" s="3"/>
      <c r="G3303" s="3"/>
    </row>
    <row r="3304" spans="3:7">
      <c r="C3304" s="3"/>
      <c r="D3304" s="3"/>
      <c r="E3304" s="3"/>
      <c r="F3304" s="3"/>
      <c r="G3304" s="3"/>
    </row>
    <row r="3305" spans="3:7">
      <c r="C3305" s="3"/>
      <c r="D3305" s="3"/>
      <c r="E3305" s="3"/>
      <c r="F3305" s="3"/>
      <c r="G3305" s="3"/>
    </row>
    <row r="3306" spans="3:7">
      <c r="C3306" s="3"/>
      <c r="D3306" s="3"/>
      <c r="E3306" s="3"/>
      <c r="F3306" s="3"/>
      <c r="G3306" s="3"/>
    </row>
    <row r="3307" spans="3:7">
      <c r="C3307" s="3"/>
      <c r="D3307" s="3"/>
      <c r="E3307" s="3"/>
      <c r="F3307" s="3"/>
      <c r="G3307" s="3"/>
    </row>
    <row r="3308" spans="3:7">
      <c r="C3308" s="3"/>
      <c r="D3308" s="3"/>
      <c r="E3308" s="3"/>
      <c r="F3308" s="3"/>
      <c r="G3308" s="3"/>
    </row>
    <row r="3309" spans="3:7">
      <c r="C3309" s="3"/>
      <c r="D3309" s="3"/>
      <c r="E3309" s="3"/>
      <c r="F3309" s="3"/>
      <c r="G3309" s="3"/>
    </row>
    <row r="3310" spans="3:7">
      <c r="C3310" s="3"/>
      <c r="D3310" s="3"/>
      <c r="E3310" s="3"/>
      <c r="F3310" s="3"/>
      <c r="G3310" s="3"/>
    </row>
    <row r="3311" spans="3:7">
      <c r="C3311" s="3"/>
      <c r="D3311" s="3"/>
      <c r="E3311" s="3"/>
      <c r="F3311" s="3"/>
      <c r="G3311" s="3"/>
    </row>
    <row r="3312" spans="3:7">
      <c r="C3312" s="3"/>
      <c r="D3312" s="3"/>
      <c r="E3312" s="3"/>
      <c r="F3312" s="3"/>
      <c r="G3312" s="3"/>
    </row>
    <row r="3313" spans="3:6">
      <c r="C3313" s="3"/>
      <c r="D3313" s="3"/>
      <c r="E3313" s="3"/>
      <c r="F3313" s="3"/>
    </row>
    <row r="3314" spans="3:6">
      <c r="C3314" s="3"/>
      <c r="D3314" s="3"/>
      <c r="E3314" s="3"/>
      <c r="F3314" s="3"/>
    </row>
    <row r="3315" spans="3:6">
      <c r="C3315" s="3"/>
      <c r="D3315" s="3"/>
      <c r="E3315" s="3"/>
      <c r="F3315" s="3"/>
    </row>
    <row r="3316" spans="3:6">
      <c r="C3316" s="3"/>
      <c r="D3316" s="3"/>
      <c r="E3316" s="3"/>
      <c r="F3316" s="3"/>
    </row>
    <row r="3317" spans="3:6">
      <c r="C3317" s="3"/>
      <c r="D3317" s="3"/>
      <c r="E3317" s="3"/>
      <c r="F3317" s="3"/>
    </row>
    <row r="3318" spans="3:6">
      <c r="C3318" s="3"/>
      <c r="D3318" s="3"/>
      <c r="E3318" s="3"/>
      <c r="F3318" s="3"/>
    </row>
    <row r="3319" spans="3:6">
      <c r="C3319" s="3"/>
      <c r="D3319" s="3"/>
      <c r="E3319" s="3"/>
      <c r="F3319" s="3"/>
    </row>
    <row r="3320" spans="3:6">
      <c r="C3320" s="3"/>
      <c r="D3320" s="3"/>
      <c r="E3320" s="3"/>
      <c r="F3320" s="3"/>
    </row>
    <row r="3321" spans="3:6">
      <c r="C3321" s="3"/>
      <c r="D3321" s="3"/>
      <c r="E3321" s="3"/>
      <c r="F3321" s="3"/>
    </row>
    <row r="3322" spans="3:6">
      <c r="C3322" s="3"/>
      <c r="D3322" s="3"/>
      <c r="E3322" s="3"/>
      <c r="F3322" s="3"/>
    </row>
    <row r="3911" s="2" customFormat="1"/>
    <row r="3912" s="2" customFormat="1"/>
    <row r="3913" s="2" customFormat="1"/>
    <row r="3914" s="2" customFormat="1"/>
    <row r="3915" s="2" customFormat="1"/>
    <row r="3916" s="2" customFormat="1"/>
    <row r="3917" s="2" customFormat="1"/>
    <row r="3918" s="2" customFormat="1"/>
    <row r="3919" s="2" customFormat="1"/>
    <row r="3920" s="2" customFormat="1"/>
    <row r="3921" spans="3:9" s="2" customFormat="1"/>
    <row r="3922" spans="3:9" s="2" customFormat="1"/>
    <row r="3923" spans="3:9" s="2" customFormat="1"/>
    <row r="3924" spans="3:9" s="2" customFormat="1"/>
    <row r="3925" spans="3:9" s="2" customFormat="1"/>
    <row r="3926" spans="3:9" s="2" customFormat="1"/>
    <row r="3927" spans="3:9" s="2" customFormat="1"/>
    <row r="3928" spans="3:9" s="2" customFormat="1"/>
    <row r="3929" spans="3:9" s="2" customFormat="1"/>
    <row r="3930" spans="3:9" s="2" customFormat="1"/>
    <row r="3931" spans="3:9" s="2" customFormat="1"/>
    <row r="3932" spans="3:9" s="2" customFormat="1"/>
    <row r="3933" spans="3:9">
      <c r="C3933" s="3"/>
      <c r="D3933" s="3"/>
      <c r="E3933" s="3"/>
      <c r="F3933" s="3"/>
      <c r="G3933" s="3"/>
      <c r="H3933" s="3"/>
      <c r="I3933" s="3"/>
    </row>
    <row r="3934" spans="3:9">
      <c r="C3934" s="3"/>
      <c r="D3934" s="3"/>
      <c r="E3934" s="3"/>
      <c r="F3934" s="3"/>
      <c r="G3934" s="3"/>
      <c r="H3934" s="3"/>
      <c r="I3934" s="3"/>
    </row>
    <row r="3935" spans="3:9">
      <c r="C3935" s="3"/>
      <c r="D3935" s="3"/>
      <c r="E3935" s="3"/>
      <c r="F3935" s="3"/>
      <c r="G3935" s="3"/>
      <c r="H3935" s="3"/>
      <c r="I3935" s="3"/>
    </row>
    <row r="3936" spans="3:9">
      <c r="C3936" s="3"/>
      <c r="D3936" s="3"/>
      <c r="E3936" s="3"/>
      <c r="F3936" s="3"/>
      <c r="G3936" s="3"/>
      <c r="H3936" s="3"/>
      <c r="I3936" s="3"/>
    </row>
    <row r="3937" spans="3:9">
      <c r="C3937" s="3"/>
      <c r="D3937" s="3"/>
      <c r="E3937" s="3"/>
      <c r="F3937" s="3"/>
      <c r="G3937" s="3"/>
      <c r="H3937" s="3"/>
      <c r="I3937" s="3"/>
    </row>
    <row r="3938" spans="3:9">
      <c r="C3938" s="3"/>
      <c r="D3938" s="3"/>
      <c r="E3938" s="3"/>
      <c r="F3938" s="3"/>
      <c r="G3938" s="3"/>
      <c r="H3938" s="3"/>
      <c r="I3938" s="3"/>
    </row>
    <row r="3939" spans="3:9">
      <c r="C3939" s="3"/>
      <c r="D3939" s="3"/>
      <c r="E3939" s="3"/>
      <c r="F3939" s="3"/>
      <c r="G3939" s="3"/>
      <c r="H3939" s="3"/>
      <c r="I3939" s="3"/>
    </row>
    <row r="3940" spans="3:9">
      <c r="C3940" s="3"/>
      <c r="D3940" s="3"/>
      <c r="E3940" s="3"/>
      <c r="F3940" s="3"/>
      <c r="G3940" s="3"/>
      <c r="H3940" s="3"/>
      <c r="I3940" s="3"/>
    </row>
    <row r="3941" spans="3:9">
      <c r="C3941" s="3"/>
      <c r="D3941" s="3"/>
      <c r="E3941" s="3"/>
      <c r="F3941" s="3"/>
      <c r="G3941" s="3"/>
      <c r="H3941" s="3"/>
      <c r="I3941" s="3"/>
    </row>
    <row r="3942" spans="3:9">
      <c r="C3942" s="3"/>
      <c r="D3942" s="3"/>
      <c r="E3942" s="3"/>
      <c r="F3942" s="3"/>
      <c r="G3942" s="3"/>
      <c r="H3942" s="3"/>
      <c r="I3942" s="3"/>
    </row>
    <row r="3943" spans="3:9">
      <c r="C3943" s="3"/>
      <c r="D3943" s="3"/>
      <c r="E3943" s="3"/>
      <c r="F3943" s="3"/>
      <c r="G3943" s="3"/>
      <c r="H3943" s="3"/>
      <c r="I3943" s="3"/>
    </row>
    <row r="3944" spans="3:9">
      <c r="C3944" s="3"/>
      <c r="D3944" s="3"/>
      <c r="E3944" s="3"/>
      <c r="F3944" s="3"/>
      <c r="G3944" s="3"/>
      <c r="H3944" s="3"/>
      <c r="I3944" s="3"/>
    </row>
    <row r="3945" spans="3:9">
      <c r="C3945" s="3"/>
      <c r="D3945" s="3"/>
      <c r="E3945" s="3"/>
      <c r="F3945" s="3"/>
      <c r="G3945" s="3"/>
      <c r="H3945" s="3"/>
      <c r="I3945" s="3"/>
    </row>
    <row r="3946" spans="3:9">
      <c r="C3946" s="3"/>
      <c r="D3946" s="3"/>
      <c r="E3946" s="3"/>
      <c r="F3946" s="3"/>
      <c r="G3946" s="3"/>
      <c r="H3946" s="3"/>
      <c r="I3946" s="3"/>
    </row>
    <row r="3947" spans="3:9">
      <c r="C3947" s="3"/>
      <c r="D3947" s="3"/>
      <c r="E3947" s="3"/>
      <c r="F3947" s="3"/>
      <c r="G3947" s="3"/>
      <c r="H3947" s="3"/>
      <c r="I3947" s="3"/>
    </row>
    <row r="3948" spans="3:9">
      <c r="C3948" s="3"/>
      <c r="D3948" s="3"/>
      <c r="E3948" s="3"/>
      <c r="F3948" s="3"/>
      <c r="G3948" s="3"/>
      <c r="H3948" s="3"/>
      <c r="I3948" s="3"/>
    </row>
    <row r="3949" spans="3:9">
      <c r="C3949" s="3"/>
      <c r="D3949" s="3"/>
      <c r="E3949" s="3"/>
      <c r="F3949" s="3"/>
      <c r="G3949" s="3"/>
      <c r="H3949" s="3"/>
      <c r="I3949" s="3"/>
    </row>
    <row r="3950" spans="3:9">
      <c r="C3950" s="3"/>
      <c r="D3950" s="3"/>
      <c r="E3950" s="3"/>
      <c r="F3950" s="3"/>
      <c r="G3950" s="3"/>
      <c r="H3950" s="3"/>
      <c r="I3950" s="3"/>
    </row>
    <row r="3951" spans="3:9">
      <c r="C3951" s="3"/>
      <c r="D3951" s="3"/>
      <c r="E3951" s="3"/>
      <c r="F3951" s="3"/>
    </row>
    <row r="3952" spans="3:9">
      <c r="C3952" s="3"/>
      <c r="D3952" s="3"/>
      <c r="E3952" s="3"/>
      <c r="F3952" s="3"/>
    </row>
    <row r="3953" spans="3:6">
      <c r="C3953" s="3"/>
      <c r="D3953" s="3"/>
      <c r="E3953" s="3"/>
      <c r="F3953" s="3"/>
    </row>
    <row r="3954" spans="3:6">
      <c r="C3954" s="3"/>
      <c r="D3954" s="3"/>
      <c r="E3954" s="3"/>
      <c r="F3954" s="3"/>
    </row>
    <row r="3955" spans="3:6">
      <c r="C3955" s="3"/>
      <c r="D3955" s="3"/>
      <c r="E3955" s="3"/>
      <c r="F3955" s="3"/>
    </row>
    <row r="3956" spans="3:6">
      <c r="C3956" s="3"/>
      <c r="D3956" s="3"/>
      <c r="E3956" s="3"/>
      <c r="F3956" s="3"/>
    </row>
    <row r="3957" spans="3:6">
      <c r="C3957" s="3"/>
      <c r="D3957" s="3"/>
      <c r="E3957" s="3"/>
      <c r="F3957" s="3"/>
    </row>
    <row r="3958" spans="3:6">
      <c r="C3958" s="3"/>
      <c r="D3958" s="3"/>
      <c r="E3958" s="3"/>
      <c r="F3958" s="3"/>
    </row>
    <row r="3959" spans="3:6">
      <c r="C3959" s="3"/>
      <c r="D3959" s="3"/>
      <c r="E3959" s="3"/>
      <c r="F3959" s="3"/>
    </row>
    <row r="3960" spans="3:6">
      <c r="C3960" s="3"/>
      <c r="D3960" s="3"/>
      <c r="E3960" s="3"/>
      <c r="F3960" s="3"/>
    </row>
    <row r="3961" spans="3:6">
      <c r="C3961" s="3"/>
      <c r="D3961" s="3"/>
      <c r="E3961" s="3"/>
      <c r="F3961" s="3"/>
    </row>
    <row r="3962" spans="3:6">
      <c r="C3962" s="3"/>
      <c r="D3962" s="3"/>
      <c r="E3962" s="3"/>
      <c r="F3962" s="3"/>
    </row>
    <row r="3963" spans="3:6">
      <c r="C3963" s="3"/>
      <c r="D3963" s="3"/>
      <c r="E3963" s="3"/>
      <c r="F3963" s="3"/>
    </row>
    <row r="3964" spans="3:6">
      <c r="C3964" s="3"/>
      <c r="D3964" s="3"/>
      <c r="E3964" s="3"/>
      <c r="F3964" s="3"/>
    </row>
    <row r="3965" spans="3:6">
      <c r="D3965" s="3"/>
      <c r="E3965" s="3"/>
      <c r="F3965" s="3"/>
    </row>
    <row r="3966" spans="3:6">
      <c r="D3966" s="3"/>
      <c r="E3966" s="3"/>
      <c r="F3966" s="3"/>
    </row>
    <row r="3967" spans="3:6">
      <c r="D3967" s="3"/>
      <c r="E3967" s="3"/>
      <c r="F3967" s="3"/>
    </row>
    <row r="3968" spans="3:6">
      <c r="D3968" s="3"/>
      <c r="E3968" s="3"/>
      <c r="F3968" s="3"/>
    </row>
    <row r="3969" s="2" customFormat="1"/>
    <row r="3970" s="2" customFormat="1"/>
    <row r="3973" s="2" customFormat="1"/>
    <row r="3974" s="2" customFormat="1"/>
    <row r="3976" s="2" customFormat="1"/>
    <row r="3978" s="2" customFormat="1"/>
    <row r="3979" s="2" customFormat="1"/>
    <row r="3980" s="2" customFormat="1"/>
    <row r="3981" s="2" customFormat="1"/>
    <row r="3982" s="2" customFormat="1"/>
    <row r="3984" s="2" customFormat="1"/>
    <row r="3986" s="2" customFormat="1"/>
    <row r="3987" s="2" customFormat="1"/>
    <row r="3989" s="2" customFormat="1"/>
    <row r="3990" s="2" customFormat="1"/>
    <row r="3991" s="2" customFormat="1"/>
    <row r="3992" s="2" customFormat="1"/>
    <row r="3993" s="2" customFormat="1"/>
    <row r="3994" s="2" customFormat="1"/>
    <row r="4062" spans="3:6">
      <c r="C4062" s="3"/>
      <c r="D4062" s="3"/>
      <c r="E4062" s="3"/>
      <c r="F4062" s="3"/>
    </row>
    <row r="4072" spans="3:9" s="2" customFormat="1"/>
    <row r="4074" spans="3:9">
      <c r="C4074" s="3"/>
      <c r="D4074" s="3"/>
      <c r="E4074" s="3"/>
      <c r="F4074" s="3"/>
      <c r="G4074" s="3"/>
      <c r="H4074" s="3"/>
      <c r="I4074" s="3"/>
    </row>
    <row r="4076" spans="3:9">
      <c r="C4076" s="3"/>
      <c r="D4076" s="3"/>
      <c r="E4076" s="3"/>
      <c r="F4076" s="3"/>
      <c r="G4076" s="3"/>
      <c r="H4076" s="3"/>
      <c r="I4076" s="3"/>
    </row>
    <row r="4077" spans="3:9">
      <c r="C4077" s="3"/>
      <c r="D4077" s="3"/>
      <c r="E4077" s="3"/>
      <c r="F4077" s="3"/>
      <c r="G4077" s="3"/>
      <c r="H4077" s="3"/>
      <c r="I4077" s="3"/>
    </row>
    <row r="4078" spans="3:9">
      <c r="C4078" s="3"/>
      <c r="D4078" s="3"/>
      <c r="E4078" s="3"/>
      <c r="F4078" s="3"/>
      <c r="G4078" s="3"/>
      <c r="H4078" s="3"/>
      <c r="I4078" s="3"/>
    </row>
    <row r="4079" spans="3:9">
      <c r="C4079" s="3"/>
      <c r="D4079" s="3"/>
      <c r="E4079" s="3"/>
      <c r="F4079" s="3"/>
      <c r="G4079" s="3"/>
      <c r="H4079" s="3"/>
      <c r="I4079" s="3"/>
    </row>
    <row r="4080" spans="3:9" s="2" customFormat="1"/>
    <row r="4081" spans="3:9">
      <c r="C4081" s="3"/>
      <c r="D4081" s="3"/>
      <c r="E4081" s="3"/>
      <c r="F4081" s="3"/>
    </row>
    <row r="4082" spans="3:9">
      <c r="C4082" s="3"/>
      <c r="D4082" s="3"/>
      <c r="E4082" s="3"/>
      <c r="F4082" s="3"/>
      <c r="G4082" s="3"/>
      <c r="H4082" s="3"/>
      <c r="I4082" s="3"/>
    </row>
    <row r="4083" spans="3:9">
      <c r="C4083" s="3"/>
      <c r="D4083" s="3"/>
      <c r="E4083" s="3"/>
      <c r="F4083" s="3"/>
      <c r="G4083" s="3"/>
      <c r="H4083" s="3"/>
      <c r="I4083" s="3"/>
    </row>
    <row r="4084" spans="3:9">
      <c r="C4084" s="3"/>
      <c r="D4084" s="3"/>
      <c r="E4084" s="3"/>
      <c r="F4084" s="3"/>
      <c r="G4084" s="3"/>
      <c r="H4084" s="3"/>
      <c r="I4084" s="3"/>
    </row>
    <row r="4085" spans="3:9">
      <c r="C4085" s="3"/>
      <c r="D4085" s="3"/>
      <c r="E4085" s="3"/>
      <c r="F4085" s="3"/>
      <c r="G4085" s="3"/>
      <c r="H4085" s="3"/>
      <c r="I4085" s="3"/>
    </row>
    <row r="4086" spans="3:9">
      <c r="C4086" s="3"/>
      <c r="D4086" s="3"/>
      <c r="E4086" s="3"/>
      <c r="F4086" s="3"/>
      <c r="G4086" s="3"/>
      <c r="H4086" s="3"/>
      <c r="I4086" s="3"/>
    </row>
    <row r="4087" spans="3:9">
      <c r="C4087" s="3"/>
      <c r="D4087" s="3"/>
      <c r="E4087" s="3"/>
      <c r="F4087" s="3"/>
      <c r="G4087" s="3"/>
    </row>
    <row r="4088" spans="3:9" ht="42.75" customHeight="1">
      <c r="C4088" s="3"/>
      <c r="D4088" s="3"/>
      <c r="E4088" s="3"/>
      <c r="F4088" s="3"/>
      <c r="G4088" s="3"/>
    </row>
    <row r="4089" spans="3:9" s="10" customFormat="1">
      <c r="D4089" s="11"/>
      <c r="E4089" s="12"/>
    </row>
    <row r="4090" spans="3:9" s="13" customFormat="1">
      <c r="D4090" s="14"/>
      <c r="E4090" s="15"/>
    </row>
    <row r="4091" spans="3:9" s="10" customFormat="1">
      <c r="D4091" s="11"/>
      <c r="E4091" s="16"/>
    </row>
  </sheetData>
  <autoFilter ref="A2:I4057"/>
  <phoneticPr fontId="1" type="noConversion"/>
  <conditionalFormatting sqref="C1227:D1236 C3951:XFD3960">
    <cfRule type="containsText" dxfId="8" priority="11" operator="containsText" text="已注销">
      <formula>NOT(ISERROR(SEARCH("已注销",C1227)))</formula>
    </cfRule>
  </conditionalFormatting>
  <conditionalFormatting sqref="C1226">
    <cfRule type="duplicateValues" dxfId="7" priority="8"/>
  </conditionalFormatting>
  <conditionalFormatting sqref="C3:C1270 A4092:A1048576 A2:A1365 E1365 E3:E1362">
    <cfRule type="duplicateValues" dxfId="6" priority="7"/>
  </conditionalFormatting>
  <conditionalFormatting sqref="C1245:C1270">
    <cfRule type="duplicateValues" dxfId="5" priority="6"/>
  </conditionalFormatting>
  <conditionalFormatting sqref="C1334">
    <cfRule type="duplicateValues" dxfId="4" priority="5"/>
  </conditionalFormatting>
  <conditionalFormatting sqref="C1335">
    <cfRule type="duplicateValues" dxfId="3" priority="4"/>
  </conditionalFormatting>
  <conditionalFormatting sqref="C1348">
    <cfRule type="duplicateValues" dxfId="2" priority="3"/>
  </conditionalFormatting>
  <conditionalFormatting sqref="C2">
    <cfRule type="duplicateValues" dxfId="1" priority="2"/>
  </conditionalFormatting>
  <conditionalFormatting sqref="E2">
    <cfRule type="duplicateValues" dxfId="0" priority="1"/>
  </conditionalFormatting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Windows 用户</cp:lastModifiedBy>
  <cp:lastPrinted>2016-10-20T06:17:06Z</cp:lastPrinted>
  <dcterms:created xsi:type="dcterms:W3CDTF">2016-10-20T06:04:51Z</dcterms:created>
  <dcterms:modified xsi:type="dcterms:W3CDTF">2016-10-21T00:48:39Z</dcterms:modified>
</cp:coreProperties>
</file>